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<sst xmlns="http://schemas.openxmlformats.org/spreadsheetml/2006/main" count="8208" uniqueCount="8208">
  <si>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</si>
  <si>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</si>
  <si>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</si>
  <si>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</si>
  <si>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</si>
  <si>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</si>
  <si>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</si>
  <si>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</si>
  <si>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</si>
  <si>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</si>
  <si>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</si>
  <si>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</si>
  <si>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</si>
  <si>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</si>
  <si>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</si>
  <si>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</si>
  <si>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</si>
  <si>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</si>
  <si>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</si>
  <si>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</si>
  <si>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</si>
  <si>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</si>
  <si>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</si>
  <si>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</si>
  <si>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</si>
  <si>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</si>
  <si>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</si>
  <si>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</si>
  <si>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</si>
  <si>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</si>
  <si>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</si>
  <si>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RP-212640</t>
  </si>
  <si>
    <t>Agenda for electronic meeting RAN #94e held 06.12.-17.12.2021</t>
  </si>
  <si>
    <t>RAN chair (Qualcomm)</t>
  </si>
  <si>
    <t>Joern Krause</t>
  </si>
  <si>
    <t>12578</t>
  </si>
  <si>
    <t>agenda</t>
  </si>
  <si>
    <t>Approval</t>
  </si>
  <si>
    <t/>
  </si>
  <si>
    <t>3</t>
  </si>
  <si>
    <t>Approval of the agenda</t>
  </si>
  <si>
    <t>revised</t>
  </si>
  <si>
    <t>RP-212750</t>
  </si>
  <si>
    <t>RP-212641</t>
  </si>
  <si>
    <t>Draft report of electronic meeting RAN #93e held 13.09.-17.09.2021</t>
  </si>
  <si>
    <t>ETSI MCC</t>
  </si>
  <si>
    <t>report</t>
  </si>
  <si>
    <t>5</t>
  </si>
  <si>
    <t>4</t>
  </si>
  <si>
    <t>Approval of the meeting report of TSG-RAN #93e</t>
  </si>
  <si>
    <t>RP-213550</t>
  </si>
  <si>
    <t>RP-212642</t>
  </si>
  <si>
    <t>Status Report RAN WG1</t>
  </si>
  <si>
    <t>RAN1 chair (Samsung)</t>
  </si>
  <si>
    <t>FLAG D</t>
  </si>
  <si>
    <t>7</t>
  </si>
  <si>
    <t>5.1</t>
  </si>
  <si>
    <t>TSG RAN WG1</t>
  </si>
  <si>
    <t>noted</t>
  </si>
  <si>
    <t>RP-212643</t>
  </si>
  <si>
    <t>List of CRs from RAN WG1</t>
  </si>
  <si>
    <t>discussion</t>
  </si>
  <si>
    <t>Information</t>
  </si>
  <si>
    <t>RP-212644</t>
  </si>
  <si>
    <t>Status Report RAN WG2</t>
  </si>
  <si>
    <t>RAN2 chair (MediaTek)</t>
  </si>
  <si>
    <t>8</t>
  </si>
  <si>
    <t>5.2</t>
  </si>
  <si>
    <t>TSG RAN WG2</t>
  </si>
  <si>
    <t>RP-212645</t>
  </si>
  <si>
    <t>List of CRs from RAN WG2</t>
  </si>
  <si>
    <t>RP-212646</t>
  </si>
  <si>
    <t>Status Report RAN WG3</t>
  </si>
  <si>
    <t>RAN3 chair (ZTE)</t>
  </si>
  <si>
    <t>9</t>
  </si>
  <si>
    <t>5.3</t>
  </si>
  <si>
    <t>TSG RAN WG3</t>
  </si>
  <si>
    <t>RP-212647</t>
  </si>
  <si>
    <t>List of CRs from RAN WG3</t>
  </si>
  <si>
    <t>RP-212648</t>
  </si>
  <si>
    <t>Status Report RAN WG4</t>
  </si>
  <si>
    <t>RAN4 chair (Huawei)</t>
  </si>
  <si>
    <t>10</t>
  </si>
  <si>
    <t>5.4</t>
  </si>
  <si>
    <t>TSG RAN WG4</t>
  </si>
  <si>
    <t>RP-212649</t>
  </si>
  <si>
    <t>List of CRs from RAN WG4</t>
  </si>
  <si>
    <t>RP-212650</t>
  </si>
  <si>
    <t>Status Report RAN WG5</t>
  </si>
  <si>
    <t>RAN5 chair (Motorola Mobility)</t>
  </si>
  <si>
    <t>11</t>
  </si>
  <si>
    <t>5.5</t>
  </si>
  <si>
    <t>TSG RAN WG5</t>
  </si>
  <si>
    <t>RP-212651</t>
  </si>
  <si>
    <t>List of CRs from RAN WG5</t>
  </si>
  <si>
    <t>RP-212652</t>
  </si>
  <si>
    <t>Status Report MCC TF160 (for approval)</t>
  </si>
  <si>
    <t>ETSI MCC TF160 Leader</t>
  </si>
  <si>
    <t>approved</t>
  </si>
  <si>
    <t>RP-212653</t>
  </si>
  <si>
    <t>TSG SA Report to TSG RAN</t>
  </si>
  <si>
    <t>SA chair (Huawei)</t>
  </si>
  <si>
    <t>13</t>
  </si>
  <si>
    <t>6.1</t>
  </si>
  <si>
    <t>TSG SA/CT</t>
  </si>
  <si>
    <t>withdrawn</t>
  </si>
  <si>
    <t>RP-212654</t>
  </si>
  <si>
    <t>3GPP Support Team Report</t>
  </si>
  <si>
    <t>14</t>
  </si>
  <si>
    <t>6.2</t>
  </si>
  <si>
    <t>MCC</t>
  </si>
  <si>
    <t>RP-212655</t>
  </si>
  <si>
    <t>Status Report ITU-R Ad hoc</t>
  </si>
  <si>
    <t>3GPP ITU-R Ad hoc Contact (Telecom Italia)</t>
  </si>
  <si>
    <t>18</t>
  </si>
  <si>
    <t>8.1</t>
  </si>
  <si>
    <t>Status report</t>
  </si>
  <si>
    <t>RP-212656</t>
  </si>
  <si>
    <t>3GPP Work Plan review at Plenary #94e</t>
  </si>
  <si>
    <t>Work Plan</t>
  </si>
  <si>
    <t>RP-212657</t>
  </si>
  <si>
    <t>Additional guidance on RAN Rel-18 email discussions during October 20th to 29th, 2021</t>
  </si>
  <si>
    <t>23</t>
  </si>
  <si>
    <t>8A</t>
  </si>
  <si>
    <t>New WI/SI proposals for REL-18</t>
  </si>
  <si>
    <t>Rel-18</t>
  </si>
  <si>
    <t>RP-212658</t>
  </si>
  <si>
    <t>LS on Guidelines on Port Allocation for New 3GPP Interfaces (C4-214848; to: RAN2, RAN3, SA4, CT3, SA5; cc: SA, CT, RAN, SA2; contact: Huawei)</t>
  </si>
  <si>
    <t>CT4</t>
  </si>
  <si>
    <t>LS in</t>
  </si>
  <si>
    <t>no RAN action requested</t>
  </si>
  <si>
    <t>94e_LS01</t>
  </si>
  <si>
    <t>16</t>
  </si>
  <si>
    <t>Liaison activities of TSG RAN</t>
  </si>
  <si>
    <t>Rel-17</t>
  </si>
  <si>
    <t>FS_PortAl</t>
  </si>
  <si>
    <t>RAN2, RAN3, SA4, CT3, SA5</t>
  </si>
  <si>
    <t>SA, CT, RAN, SA2</t>
  </si>
  <si>
    <t>C4-214848</t>
  </si>
  <si>
    <t>RP-212659</t>
  </si>
  <si>
    <t>Reply LS to S1-210368 = RP-210039 on support of PWS over SNPN (S3-213609; to: SA1; cc: SA2, CT1, RAN2, RAN3, SA, CT, RAN; contact: Nokia)</t>
  </si>
  <si>
    <t>SA3</t>
  </si>
  <si>
    <t>PWS = public warning system; SNPN =Stand-alone Non-Public Network; note: NPN Stage 1: was defined together with 5G Stage 1 and it is covered in TS 22.261; compare also RP-210947, RP-210948, RP-210962, RP-210969, RP-211625, RP-211674, RP-212523; no RAN act</t>
  </si>
  <si>
    <t>94e_LS05</t>
  </si>
  <si>
    <t>FS_eNPN</t>
  </si>
  <si>
    <t>S1-210368 = RP-210039</t>
  </si>
  <si>
    <t>SA1</t>
  </si>
  <si>
    <t>SA2, CT1, RAN2, RAN3, SA, CT, RAN</t>
  </si>
  <si>
    <t>S3-213609</t>
  </si>
  <si>
    <t>RP-212660</t>
  </si>
  <si>
    <t>Reply LS to RP-211519 on Inclusive language review (SP-211140: to: RAN, CT, SA1, SA2, SA3, SA4, SA5, SA6; cc: -; contact: Intel)</t>
  </si>
  <si>
    <t>SA</t>
  </si>
  <si>
    <t>RP-211519 was sent from RAN #92e; RAN action requested</t>
  </si>
  <si>
    <t>94e_LS07</t>
  </si>
  <si>
    <t>160</t>
  </si>
  <si>
    <t>9.7</t>
  </si>
  <si>
    <t>Small Technical Enhancements and Improvements for REL-17 [TEI17]</t>
  </si>
  <si>
    <t>TEI17</t>
  </si>
  <si>
    <t>RP-211519</t>
  </si>
  <si>
    <t>RAN, CT, SA1, SA2, SA3, SA4, SA5, SA6</t>
  </si>
  <si>
    <t>SP-211140</t>
  </si>
  <si>
    <t>RP-212661</t>
  </si>
  <si>
    <t>Moderator's summary for discussion [RAN94e-R18Prep-01] MIMO Evolution for Downlink and Uplink</t>
  </si>
  <si>
    <t>RAN1 vice-chair (CMCC)</t>
  </si>
  <si>
    <t>R1 MIMO</t>
  </si>
  <si>
    <t>24</t>
  </si>
  <si>
    <t>8A.1</t>
  </si>
  <si>
    <t>RAN1-led proposals</t>
  </si>
  <si>
    <t>RP-212662</t>
  </si>
  <si>
    <t>Moderator's summary for discussion [RAN94e-R18Prep-02] UL Enhancements (e.g. coverage enhancements; excluding MIMO)</t>
  </si>
  <si>
    <t>NTT DOCOMO</t>
  </si>
  <si>
    <t>R1 UL</t>
  </si>
  <si>
    <t>RP-212663</t>
  </si>
  <si>
    <t>Moderator's summary for discussion [RAN94e-R18Prep-03] Additional topological improvements - smart repeater</t>
  </si>
  <si>
    <t>R1 repeater</t>
  </si>
  <si>
    <t>RP-212664</t>
  </si>
  <si>
    <t>Moderator's summary for discussion [RAN94e-R18Prep-04] Sidelink enhancements (excluding positioning and relaying)</t>
  </si>
  <si>
    <t>R1 SL</t>
  </si>
  <si>
    <t>RP-212665</t>
  </si>
  <si>
    <t>Moderator's summary for discussion [RAN94e-R18Prep-05] RedCap (Reduced Capability) Evolution</t>
  </si>
  <si>
    <t>Ericsson</t>
  </si>
  <si>
    <t>R1 redcap</t>
  </si>
  <si>
    <t>RP-212666</t>
  </si>
  <si>
    <t>Moderator's summary for discussion [RAN94e-R18Prep-06] Expanded and improved Positioning</t>
  </si>
  <si>
    <t>Intel</t>
  </si>
  <si>
    <t>R1 pos</t>
  </si>
  <si>
    <t>RP-212667</t>
  </si>
  <si>
    <t>Moderator's summary for discussion [RAN94e-R18Prep-07] Evolution of Duplex Operation</t>
  </si>
  <si>
    <t>Samsung</t>
  </si>
  <si>
    <t>R1 duplex</t>
  </si>
  <si>
    <t>RP-212668</t>
  </si>
  <si>
    <t>Moderator's summary for discussion [RAN94e-R18Prep-08] AI (Artificial Intelligence)/ML (Machine Learning) for Air interface</t>
  </si>
  <si>
    <t>Qualcomm</t>
  </si>
  <si>
    <t>R1 AIML</t>
  </si>
  <si>
    <t>RP-212669</t>
  </si>
  <si>
    <t>Moderator's summary for discussion [RAN94e-R18Prep-09] Network energy savings</t>
  </si>
  <si>
    <t>Huawei</t>
  </si>
  <si>
    <t>R1 energy</t>
  </si>
  <si>
    <t>RP-212670</t>
  </si>
  <si>
    <t>Moderator's summary for discussion [RAN94e-R18Prep-10] Mobility Enhancements</t>
  </si>
  <si>
    <t>RAN vice-chair (CMCC)</t>
  </si>
  <si>
    <t>R2 mob</t>
  </si>
  <si>
    <t>25</t>
  </si>
  <si>
    <t>8A.2</t>
  </si>
  <si>
    <t>RAN2-led proposals</t>
  </si>
  <si>
    <t>RP-212671</t>
  </si>
  <si>
    <t>Moderator's summary for discussion [RAN94e-R18Prep-11] Enhancements for XR (Extended Reality)</t>
  </si>
  <si>
    <t>Nokia</t>
  </si>
  <si>
    <t>R2 XR</t>
  </si>
  <si>
    <t>RP-212672</t>
  </si>
  <si>
    <t>Moderator's summary for discussion [RAN94e-R18Prep-12] Sidelink Relay Enhancements</t>
  </si>
  <si>
    <t>LG Electronics</t>
  </si>
  <si>
    <t>R2 relay</t>
  </si>
  <si>
    <t>RP-212673</t>
  </si>
  <si>
    <t>Moderator's summary for discussion [RAN94e-R18Prep-13] NTN (Non-Terrestrial Networks) evolution</t>
  </si>
  <si>
    <t>RAN vice-chair (AT&amp;T)</t>
  </si>
  <si>
    <t>R2 NTN</t>
  </si>
  <si>
    <t>RP-212674</t>
  </si>
  <si>
    <t>Moderator's summary for discussion [RAN94e-R18Prep-14] Evolution for broadcast and multicast services</t>
  </si>
  <si>
    <t>RAN vice-chair (Deutsche Telekom)</t>
  </si>
  <si>
    <t>R2 bcast</t>
  </si>
  <si>
    <t>RP-212675</t>
  </si>
  <si>
    <t>Moderator's summary for discussion [RAN94e-R18Prep-15] UAV (Uncrewed Aerial Vehicle)</t>
  </si>
  <si>
    <t>RAN2 vice-chair (ZTE)</t>
  </si>
  <si>
    <t>R2 UAV</t>
  </si>
  <si>
    <t>RP-212676</t>
  </si>
  <si>
    <t>Moderator's summary for discussion [RAN94e-R18Prep-16] Multiple SIM (MUSIM) Enhancements</t>
  </si>
  <si>
    <t>RAN2 vice-chair (Nokia)</t>
  </si>
  <si>
    <t>R2 MUSIM</t>
  </si>
  <si>
    <t>RP-212677</t>
  </si>
  <si>
    <t>Moderator's summary for discussion [RAN94e-R18Prep-17] In-Device Co-existence (IDC) Enhancements</t>
  </si>
  <si>
    <t>R2 IDC</t>
  </si>
  <si>
    <t>RP-212678</t>
  </si>
  <si>
    <t>Moderator's summary for discussion [RAN94e-R18Prep-18] Additional topological improvements – IAB (Integrated Access and Backhaul)/VMR (Vehicle Mounted Relay)</t>
  </si>
  <si>
    <t>RAN3 vice-chair (Ericsson)</t>
  </si>
  <si>
    <t>R3 IAB</t>
  </si>
  <si>
    <t>26</t>
  </si>
  <si>
    <t>8A.3</t>
  </si>
  <si>
    <t>RAN3-led proposals</t>
  </si>
  <si>
    <t>RP-212679</t>
  </si>
  <si>
    <t>Moderator's summary for discussion [RAN94e-R18Prep-19] AI (Artificial Intelligence)/ML (Machine Learning) for NG-RAN</t>
  </si>
  <si>
    <t>R3 AIML</t>
  </si>
  <si>
    <t>RP-212680</t>
  </si>
  <si>
    <t>Moderator's summary for discussion [RAN94e-R18Prep-20] SON (Self Organizing Networks)/MDT (Minimization of Drive Tests) Enhancements</t>
  </si>
  <si>
    <t>R3 SONMDT</t>
  </si>
  <si>
    <t>RP-212681</t>
  </si>
  <si>
    <t>Moderator's summary for discussion [RAN94e-R18Prep-21] QoE (Quality of Experience) Enhancements</t>
  </si>
  <si>
    <t>RAN3 vice-chair (China Unicom)</t>
  </si>
  <si>
    <t>R3 QoE</t>
  </si>
  <si>
    <t>RP-212682</t>
  </si>
  <si>
    <t>Moderator's summary for discussion [RAN94e-R18Prep-22] Potential RAN4 enhancements (including both &lt;5MHz in dedicated spectrum and DSS (Dynamic Spectrum Sharing) aspects)</t>
  </si>
  <si>
    <t>R1 RAN4</t>
  </si>
  <si>
    <t>RP-212683</t>
  </si>
  <si>
    <t>Moderator's summary for discussion [RAN94e-R18Prep-23] Inter-gNB coordination</t>
  </si>
  <si>
    <t>R3 inter-gNB</t>
  </si>
  <si>
    <t>RP-212684</t>
  </si>
  <si>
    <t>Moderator's summary for discussion [RAN94e-R18Prep-24] UE aggregation</t>
  </si>
  <si>
    <t>R2 UE aggr</t>
  </si>
  <si>
    <t>RP-212685</t>
  </si>
  <si>
    <t>Moderator's summary for discussion [RAN94e-R18Prep-25] High-speed Packetization</t>
  </si>
  <si>
    <t>R2 HSpack</t>
  </si>
  <si>
    <t>RP-212686</t>
  </si>
  <si>
    <t>Moderator's summary for discussion [RAN94e-R18Prep-26] SDT (small data transmission)</t>
  </si>
  <si>
    <t>R2 SDT</t>
  </si>
  <si>
    <t>RP-212687</t>
  </si>
  <si>
    <t>Moderator's summary for discussion [RAN94e-R18Prep-27] CA (Carrier Aggregation)/DC (Dual-Connectivity) enhancements (excluding mobility aspects)</t>
  </si>
  <si>
    <t>R1 CA</t>
  </si>
  <si>
    <t>RP-212688</t>
  </si>
  <si>
    <t>Moderator's summary for discussion [RAN94e-R18Prep-28] Passive IoT (Internet of Things)</t>
  </si>
  <si>
    <t>RAN1 vice-chair (Ericsson)</t>
  </si>
  <si>
    <t>RP passIOT</t>
  </si>
  <si>
    <t>RP-212689</t>
  </si>
  <si>
    <t>Reply LS to S6-211829 = RP-211626 on Bearer pre-emption rate limit issue for GBR bearer establishment in MC systems (R3-216196; to: SA6; cc: RAN, RAN2; contact: Nokia)</t>
  </si>
  <si>
    <t>RAN3</t>
  </si>
  <si>
    <t>no RAN action requested; enh2MCPTT was a REL-16 SA6 WI</t>
  </si>
  <si>
    <t>Rel-16</t>
  </si>
  <si>
    <t>enh2MCPTT</t>
  </si>
  <si>
    <t>S6-211829 = RP-211626</t>
  </si>
  <si>
    <t>SA6</t>
  </si>
  <si>
    <t>RAN, RAN2</t>
  </si>
  <si>
    <t>R3-216196</t>
  </si>
  <si>
    <t>RP-212690</t>
  </si>
  <si>
    <t>Reply LS to C4-214848 = RP-212658 on Guidelines on Port Allocation for New 3GPP Interfaces (R3-216233; to: CT4; cc: RAN2, SA4, CT3, SA5, SA2, SA, CT, RAN; contact: Ericsson)</t>
  </si>
  <si>
    <t>C4-214848 = RP-212658</t>
  </si>
  <si>
    <t>RAN2, SA4, CT3, SA5, SA2, SA, CT, RAN</t>
  </si>
  <si>
    <t>R3-216233</t>
  </si>
  <si>
    <t>RP-212691</t>
  </si>
  <si>
    <t>Reply LS to R1-2108527 = RP-211668 on TCI State Update for L1/L2-Centric Inter-Cell Mobility to RAN3 (R3-216234; to: RAN1, RAN2, RAN; cc: RAN4; contact: ZTE)</t>
  </si>
  <si>
    <t>46</t>
  </si>
  <si>
    <t>9.3.1.1</t>
  </si>
  <si>
    <t>Further enhancements on MIMO for NR [RAN1 WI: NR_feMIMO]</t>
  </si>
  <si>
    <t>NR_feMIMO-Core</t>
  </si>
  <si>
    <t>R1-2108527 = RP-211668</t>
  </si>
  <si>
    <t>RAN1, RAN2, RAN</t>
  </si>
  <si>
    <t>RAN4</t>
  </si>
  <si>
    <t>R3-216234</t>
  </si>
  <si>
    <t>RP-212692</t>
  </si>
  <si>
    <t>Reply LS to R2-2108861 = RP-212522 on gap handling for MUSIM (R4-2120342; to: RAN2; cc: RAN; contact: Vivo)</t>
  </si>
  <si>
    <t>61</t>
  </si>
  <si>
    <t>9.3.2.8</t>
  </si>
  <si>
    <t>Core part: Support for Multi-SIM devices for LTE/NR [RAN2 WI: LTE_NR_MUSIM-Core]</t>
  </si>
  <si>
    <t>LTE_NR_MUSIM-Core</t>
  </si>
  <si>
    <t>R2-2108861 = RP-212522</t>
  </si>
  <si>
    <t>RAN2</t>
  </si>
  <si>
    <t>RAN</t>
  </si>
  <si>
    <t>R4-2120342</t>
  </si>
  <si>
    <t>RP-212693</t>
  </si>
  <si>
    <t>Draft reply LS to ITU-R WP5D/TEMP/327(Rev.1) = RP-210747 on Revision of Recommendations ITU-R M.2070 and ITU-R M.2071 on Unwanted Emissions of IMT-Advanced (R4-2120660; to: RAN; cc: -; contact: Ericsson)</t>
  </si>
  <si>
    <t>RAN action requested; this LSin from RAN4 is preparing an answer to LSin RP-210747 received by RAN #93e; compare RAN5 LS RP-212738</t>
  </si>
  <si>
    <t>94e_LS04</t>
  </si>
  <si>
    <t>20</t>
  </si>
  <si>
    <t>8.3</t>
  </si>
  <si>
    <t>Other documents from/to ITU-R WP5D</t>
  </si>
  <si>
    <t>ITU-R WP5D/TEMP/327(Rev.1) = RP-210747</t>
  </si>
  <si>
    <t>R4-2120660</t>
  </si>
  <si>
    <t>RP-212694</t>
  </si>
  <si>
    <t>Draft reply LS to ITU-R WP5D/TEMP/482rev1 = RP-212699 on work towards two new recommendations "Generic unwanted emission characteristics of base / mobile stations using the terrestrial radio interfaces of IMT-2020" (R4-2120769; to: RAN; cc: RAN5; contact: Ericsson)</t>
  </si>
  <si>
    <t>RAN action requested; this LSin from RAN4 is preparing an answer to LSin RP-212699 received by RAN #94e</t>
  </si>
  <si>
    <t>94e_LS02</t>
  </si>
  <si>
    <t>19</t>
  </si>
  <si>
    <t>8.2</t>
  </si>
  <si>
    <t>Documents related to IMT-2020</t>
  </si>
  <si>
    <t>ITU-R WP5D/TEMP/482rev1 = RP-212699</t>
  </si>
  <si>
    <t>RAN5</t>
  </si>
  <si>
    <t>R4-2120769</t>
  </si>
  <si>
    <t>RP-212695</t>
  </si>
  <si>
    <t>Reply LS to SP-210581 = RP-211624 and C1-213908 on MINT functionality for Disaster Roaming (S2-2108172; to: SA3, SA5, CT1, CT4, CT6, RAN2; cc: SA, CT, RAN; contact: LG Electronics)</t>
  </si>
  <si>
    <t>SA2</t>
  </si>
  <si>
    <t>Note: LS C1-213908 was not sent to/cc RAN; no RAN action requested; MINT = Minimization of service Interruption</t>
  </si>
  <si>
    <t>94e_LS03</t>
  </si>
  <si>
    <t>MINT</t>
  </si>
  <si>
    <t>SP-210581 = RP-211624, C1-213908</t>
  </si>
  <si>
    <t>SA3, SA5, CT1, CT4, CT6, RAN2</t>
  </si>
  <si>
    <t>SA, CT, RAN</t>
  </si>
  <si>
    <t>S2-2108172</t>
  </si>
  <si>
    <t>RP-212696</t>
  </si>
  <si>
    <t>Reply LS to RP-212617 on EPS support for IoT NTN in Rel-17 (S2-2108176; to: RAN, CT, CT1, SA, RAN2; cc: RAN3, CT3, CT4; contact: Mediatek)</t>
  </si>
  <si>
    <t>compare also LSin RP-212493 of RAN #93e which was answered in LSout RP-212617; no explicit RAN action requested</t>
  </si>
  <si>
    <t>94e_LS06</t>
  </si>
  <si>
    <t>176</t>
  </si>
  <si>
    <t>10.4.3</t>
  </si>
  <si>
    <t>Core part: NB-IoT/eMTC support for Non-Terrestrial Networks [RAN1 WI: LTE_NBIOT_eMTC_NTN-Core]</t>
  </si>
  <si>
    <t>LTE_NBIOT_eMTC_NTN, IoT_SAT_ARCH_EPS</t>
  </si>
  <si>
    <t>RP-212617</t>
  </si>
  <si>
    <t>RAN, CT, CT1, SA, RAN2</t>
  </si>
  <si>
    <t>RAN3, CT3, CT4</t>
  </si>
  <si>
    <t>S2-2108176</t>
  </si>
  <si>
    <t>RP-212697</t>
  </si>
  <si>
    <t>Reply LS to GSMA_LS210624 = RP-211649 on new whitepaper E2E Network Slicing Architecture (S5-215083; to: GSMA NG; cc: SA, SA2, RAN; contact: Huawei)</t>
  </si>
  <si>
    <t>SA5</t>
  </si>
  <si>
    <t>GSMA_LS210624 = RP-211649</t>
  </si>
  <si>
    <t>GSMA NG</t>
  </si>
  <si>
    <t>SA, SA2, RAN</t>
  </si>
  <si>
    <t>S5-215083</t>
  </si>
  <si>
    <t>RP-212698</t>
  </si>
  <si>
    <t xml:space="preserve">LS on Development of a draft new Report ITU-R M.[IMT.INDUSTRY] - Applications of IMT for specific societal, industrial and enterprise usages (ITU-R WP5D/TEMP/464rev3;  to: RAN, SA6, SA, 3GPP2, 4G Americas, 450 MHz All., 5GAA, 5G Infra PPP, 5G Innovation Centre, 5G-ACIA, 5G-PPP, 5GAA, 5GMF,  5GEM, AAR, Arab Water Util. Ass., American public power Ass., APCO, APT WG, ARIB, ASMG, ATIS, ATIS Next G All., ATU, BBF, C-Roads, C2C-CC, CEWIT, CCSA, CDG, CEPT/ECC, CITEL, DECT-Forum, EBU, ECMA Int., ECO, EHIMA, ERA, ETNO, ETSI ERM/ISG MEC/SC EMTEL, ETSI TC BRAN/DECT/ITS/MSG/RRC/RT/TCCE, EU METIS Project, GSA, GSMA, Hexa-X, iBurst Ass., IEC, IEEE, IETF ITS, IMT-2020 PG, IMT-2030(6G) PG, IOWN GF, ISO, ISO/IEC, ITU IRG-AVQA, ITU JCA-AHF, MEF, MFA, MFA, NGMN, NYU Wireless, OASIS, OnGo All., OMA, RAC, Rapa, RCC, SAE C-V2X TC, Telecom Engineering Center, TIA, TSDSI, TTA, TTC, UIC, WGA, WFA, WiMAX Forum, Wireless Innovation Forum, WWRF, XGP Forum; cc: -; contact: Counsellor ITU-R SG5)</t>
  </si>
  <si>
    <t>ITU-R WP5D</t>
  </si>
  <si>
    <t>no explicit RAN action requested</t>
  </si>
  <si>
    <t xml:space="preserve">RAN, SA6, 3GPP2, 4G Americas, 450 MHz All., 5GAA, 5G Infra PPP, 5G Innovation Centre, 5G-ACIA, 5G-PPP, 5GAA, 5GMF,  5GEM, AAR, Arab Water Util. Ass., American public power Ass., APCO, APT WG, ARIB, ASMG, ATIS, ATIS Next G All., ATU, BBF, others</t>
  </si>
  <si>
    <t>ITU-R WP5D/TEMP/464rev3</t>
  </si>
  <si>
    <t>RP-212699</t>
  </si>
  <si>
    <t>LS on ITU-R Working Party 5D work towards two new recommendations "Generic unwanted emission characteristics of base stations using the terrestrial radio interfaces of IMT-2020" and "Generic unwanted emission characteristics of mobile stations using the terrestrial radio interfaces of IMT-2020" (ITU-R WP5D/TEMP/482rev1; to: RAN, RAN4, RAN5, TSDSI, ETSI TC DECT; cc: -; contact: Counsellor ITU-R SG5)</t>
  </si>
  <si>
    <t>see draft reply prepared by RAN4 in RP-212694 and RAN5 in RP-212739</t>
  </si>
  <si>
    <t>replied to</t>
  </si>
  <si>
    <t>RAN, RAN4, RAN5, TSDSI, ETSI TC DECT</t>
  </si>
  <si>
    <t>ITU-R WP5D/TEMP/482rev1</t>
  </si>
  <si>
    <t>RP-213642</t>
  </si>
  <si>
    <t>RP-212700</t>
  </si>
  <si>
    <t>LS on new work item E.NUI: RF level based single-number indicator for mobile network usefulness for a given range of applications (ITU-T SG12-LS144; to: RAN; cc: -; contact: Opticom)</t>
  </si>
  <si>
    <t>ITU-T SG12</t>
  </si>
  <si>
    <t>note: 3GPP ITU-R AH is a RAN internal group which does not receive LSin or sent LSout to 3GPP external groups; no explicit RAN action requested</t>
  </si>
  <si>
    <t>ITU-T SG12-LS144</t>
  </si>
  <si>
    <t>RP-212701</t>
  </si>
  <si>
    <t>New WI: NR MIMO evolution for downlink and uplink</t>
  </si>
  <si>
    <t>WID new</t>
  </si>
  <si>
    <t>result of discussion [RAN94e-R18Prep-01]; follow-up of REL-16 WI NR_eMIMO and REL-17 WI NR_feMIMO</t>
  </si>
  <si>
    <t>RP-213517</t>
  </si>
  <si>
    <t>RP-212702</t>
  </si>
  <si>
    <t xml:space="preserve">New WI: NR uplink  enhancements</t>
  </si>
  <si>
    <t>result of discussion [RAN94e-R18Prep-02]</t>
  </si>
  <si>
    <t>RP-213551</t>
  </si>
  <si>
    <t>RP-212703</t>
  </si>
  <si>
    <t>New SI: Study on NR Smart Repeaters</t>
  </si>
  <si>
    <t>SID new</t>
  </si>
  <si>
    <t>result of discussion [RAN94e-R18Prep-03]; follow-up of REL-17 WI NR_repeaters</t>
  </si>
  <si>
    <t>RP-213562</t>
  </si>
  <si>
    <t>RP-212704</t>
  </si>
  <si>
    <t>New WI: Further enhancements for NR sidelink</t>
  </si>
  <si>
    <t>result of discussion [RAN94e-R18Prep-04]; follow-up of REL-16 WI 5G_V2X_NRSL and REL-17 WI NR_SL_enh</t>
  </si>
  <si>
    <t>RP-213556</t>
  </si>
  <si>
    <t>RP-212705</t>
  </si>
  <si>
    <t>New WI: Enhanced support of reduced capability NR devices</t>
  </si>
  <si>
    <t>result of discussion [RAN94e-R18Prep-05]; follow-up of REL-17 WI NR_redcap; only for information at RAN#94e; targeting approval at RAN#97 in Sep.22</t>
  </si>
  <si>
    <t>RP-213520</t>
  </si>
  <si>
    <t>RP-212706</t>
  </si>
  <si>
    <t>New WI: Further NR positioning enhancements</t>
  </si>
  <si>
    <t>result of discussion [RAN94e-R18Prep-06]; follow-up of REL-17 WI NR_pos_enh</t>
  </si>
  <si>
    <t>RP-213561</t>
  </si>
  <si>
    <t>RP-212707</t>
  </si>
  <si>
    <t>New SI: Study on evolution of NR duplex operation</t>
  </si>
  <si>
    <t>result of discussion [RAN94e-R18Prep-07]</t>
  </si>
  <si>
    <t>RP-213557</t>
  </si>
  <si>
    <t>RP-212708</t>
  </si>
  <si>
    <t>New SI: Study on Artificial Intelligence (AI)/Machine Learning (ML) for NR air interface</t>
  </si>
  <si>
    <t>result of discussion [RAN94e-R18Prep-08]</t>
  </si>
  <si>
    <t>RP-213560</t>
  </si>
  <si>
    <t>RP-212709</t>
  </si>
  <si>
    <t>New SI: Study on network energy savings for NR and EN-DC/NR-DC</t>
  </si>
  <si>
    <t>RAN1 vice-chair (Huawei)</t>
  </si>
  <si>
    <t>result of discussion [RAN94e-R18Prep-09]</t>
  </si>
  <si>
    <t>RP-213554</t>
  </si>
  <si>
    <t>RP-212710</t>
  </si>
  <si>
    <t>New WI: Further NR mobility enhancements</t>
  </si>
  <si>
    <t>result of discussion [RAN94e-R18Prep-10]; follow-up of REL-16 WI NR_Mob_enh</t>
  </si>
  <si>
    <t>RP-213565</t>
  </si>
  <si>
    <t>RP-212711</t>
  </si>
  <si>
    <t>New SI: Study on XR (Extended Reality) enhancements for NR</t>
  </si>
  <si>
    <t>result of discussion [RAN94e-R18Prep-11]; note: Basic XR functionality was already introduced with REL-15 NR_newRAT</t>
  </si>
  <si>
    <t>RP-213558</t>
  </si>
  <si>
    <t>RP-212712</t>
  </si>
  <si>
    <t>New WI: Enhanced NR Sidelink Relay</t>
  </si>
  <si>
    <t>result of discussion [RAN94e-R18Prep-12]; follow-up of REL-17 WI NR_SL_relay</t>
  </si>
  <si>
    <t>RP-213548</t>
  </si>
  <si>
    <t>RP-212713</t>
  </si>
  <si>
    <t>New WI: NR NTN (Non-Terrestrial Networks) enhancements</t>
  </si>
  <si>
    <t>result of discussion [RAN94e-R18Prep-13]; follow-up of REL-17 NR_NTN_solutions</t>
  </si>
  <si>
    <t>RP-213522</t>
  </si>
  <si>
    <t>RP-212714</t>
  </si>
  <si>
    <t>New WI: Enhancement of NR Multicast and Broadcast Services</t>
  </si>
  <si>
    <t>result of discussion [RAN94e-R18Prep-14]; follow-up of REL-17 WI NR_MBS</t>
  </si>
  <si>
    <t>RP-213568</t>
  </si>
  <si>
    <t>RP-212715</t>
  </si>
  <si>
    <t>New WI: NR support for UAV (Uncrewed Aerial Vehichles)</t>
  </si>
  <si>
    <t>result of discussion [RAN94e-R18Prep-15]</t>
  </si>
  <si>
    <t>RP-213566</t>
  </si>
  <si>
    <t>RP-212716</t>
  </si>
  <si>
    <t>New WI: Dual Tx/Rx Multi-SIM for NR</t>
  </si>
  <si>
    <t>result of discussion [RAN94e-R18Prep-16]; compare REL-17 LTE_NR_MUSIM</t>
  </si>
  <si>
    <t>RP-213549</t>
  </si>
  <si>
    <t>RP-212717</t>
  </si>
  <si>
    <t>New WI: In-Device Co-existence (IDC) enhancements for NR and MR-DC</t>
  </si>
  <si>
    <t>result of discussion [RAN94e-R18Prep-17]</t>
  </si>
  <si>
    <t>RP-213552</t>
  </si>
  <si>
    <t>RP-212718</t>
  </si>
  <si>
    <t>New WI: Mobile IAB (Integrated Access and Backhaul) for NG-RAN</t>
  </si>
  <si>
    <t>result of discussion [RAN94e-R18Prep-18]; it is a WI for NR+LTE as Dual Connectivity is part of it</t>
  </si>
  <si>
    <t>RP-213569</t>
  </si>
  <si>
    <t>RP-212719</t>
  </si>
  <si>
    <t>New WI: Artificial Intelligence (AI)/Machine Learning (ML) for NG-RAN</t>
  </si>
  <si>
    <t>result of discussion [RAN94e-R18Prep-19]; follow-up of REL-17 SI FS_NR_ENDC_data_collect</t>
  </si>
  <si>
    <t>RP-213555</t>
  </si>
  <si>
    <t>RP-212720</t>
  </si>
  <si>
    <t>New WI: Further enhancement of data collection for SON (Self-Organising Networks)/MDT (Minimization of Drive Tests) in NR and EN-DC</t>
  </si>
  <si>
    <t>result of discussion [RAN94e-R18Prep-20]; follow-up of REL-17 WI NR_ENDC_SON_MDT_enh</t>
  </si>
  <si>
    <t>RP-213553</t>
  </si>
  <si>
    <t>RP-212721</t>
  </si>
  <si>
    <t>New WI: Enhancement on NR QoE management and optimizations for diverse services</t>
  </si>
  <si>
    <t>result of discussion [RAN94e-R18Prep-21]; follow-up of REL-17 WI NR_QoE</t>
  </si>
  <si>
    <t>RP-213570</t>
  </si>
  <si>
    <t>RP-212722</t>
  </si>
  <si>
    <t>New WI: NR support for dedicated spectrum less than 5MHz for FR1</t>
  </si>
  <si>
    <t>result of discussion [RAN94e-R18Prep-22]</t>
  </si>
  <si>
    <t>R1 RAN4 5M</t>
  </si>
  <si>
    <t>RP-213571</t>
  </si>
  <si>
    <t>RP-212723</t>
  </si>
  <si>
    <t>New SI: Study on enhancement for resiliency of gNB-CU</t>
  </si>
  <si>
    <t>result of discussion [RAN94e-R18Prep-23]</t>
  </si>
  <si>
    <t>RP-213572</t>
  </si>
  <si>
    <t>RP-212724</t>
  </si>
  <si>
    <t>New SI: Study on UE aggregation for NR</t>
  </si>
  <si>
    <t>result of discussion [RAN94e-R18Prep-24]</t>
  </si>
  <si>
    <t>not treated</t>
  </si>
  <si>
    <t>RP-212725</t>
  </si>
  <si>
    <t>New SI: Study on High Speed Packetization for NR</t>
  </si>
  <si>
    <t>result of discussion [RAN94e-R18Prep-25]</t>
  </si>
  <si>
    <t>RP-212726</t>
  </si>
  <si>
    <t>New WI: Mobile Terminated-Small Data Transmission (MT-SDT) for NR</t>
  </si>
  <si>
    <t>result of discussion [RAN94e-R18Prep-26]</t>
  </si>
  <si>
    <t>RP-213567</t>
  </si>
  <si>
    <t>RP-212727</t>
  </si>
  <si>
    <t>New WI: Further Carrier Aggregation enhancements for NR</t>
  </si>
  <si>
    <t>result of discussion [RAN94e-R18Prep-27]</t>
  </si>
  <si>
    <t>RP-212734</t>
  </si>
  <si>
    <t>RP-212728</t>
  </si>
  <si>
    <t>SID new: Study on Passive IoT (Internet of Things)</t>
  </si>
  <si>
    <t>result of discussion [RAN94e-R18Prep-28]</t>
  </si>
  <si>
    <t>RP-212729</t>
  </si>
  <si>
    <t>New WI: IoT NTN (Non-Terrestrial Networks) enhancements</t>
  </si>
  <si>
    <t>result of discussion [RAN94e-R18Prep-13]; follow-up of REL-17 LTE_NBIOT_eMTC_NTN</t>
  </si>
  <si>
    <t>R2 IOT NTN</t>
  </si>
  <si>
    <t>RP-213523</t>
  </si>
  <si>
    <t>RP-212730</t>
  </si>
  <si>
    <t>New WI: Enhancement of NR Dynamic spectrum sharing (DSS)</t>
  </si>
  <si>
    <t>result of discussion [RAN94e-R18Prep-22]; follow-up of REL-17 WI NR_DSS</t>
  </si>
  <si>
    <t>R1 RAN4 DSS</t>
  </si>
  <si>
    <t>RP-213559</t>
  </si>
  <si>
    <t>RP-212731</t>
  </si>
  <si>
    <t>New WI: Enhancements for LTE-based 5G terrestrial broadcast</t>
  </si>
  <si>
    <t>result of discussion [RAN94e-R18Prep-14]; follow-up of REL-16 LTE_terr_bcast</t>
  </si>
  <si>
    <t>R3 bcast</t>
  </si>
  <si>
    <t>RP-212732</t>
  </si>
  <si>
    <t>New SI: Study on further reduced RedCap UE complexity / cost for NR</t>
  </si>
  <si>
    <t>result of discussion [RAN94e-R18Prep-05]; 6-month SI for approval at RAN#94e</t>
  </si>
  <si>
    <t>RP-213521</t>
  </si>
  <si>
    <t>RP-212733</t>
  </si>
  <si>
    <t>New SI: Study on low-power wake-up signal / receiver</t>
  </si>
  <si>
    <t>result of discussion [RAN94e-R18Prep-05]; full release SI for approval at RAN#94e</t>
  </si>
  <si>
    <t>RP-213563</t>
  </si>
  <si>
    <t>result of discussion [RAN94e-R18Prep-27]; compare REL-16 LTE_NR_DC_CA_enh (but this time only for CA and only for NR)</t>
  </si>
  <si>
    <t>RP-213564</t>
  </si>
  <si>
    <t>RP-212735</t>
  </si>
  <si>
    <t>LS on informing about Publication of Standard MEF 84 Network Slice Service and Attributes (MEF_LS211028; to: RAN, SA4, BBF, ETSI ISG ENI, ETSI ISG NFV, ETSI ISG ZSM, GSMA. IETF, ITU-T SG13, ITU-T SG15, NGMN, ONF, TMF; cc: -; contact: Verizon)</t>
  </si>
  <si>
    <t>MEF</t>
  </si>
  <si>
    <t>MEF = Metro Ethernet Forum; no RAN action requested</t>
  </si>
  <si>
    <t>RAN, SA4, BBF, ETSI ISG ENI, ETSI ISG NFV, ETSI ISG ZSM, GSMA. IETF, ITU-T SG13, ITU-T SG15, NGMN, ONF, TMF</t>
  </si>
  <si>
    <t>MEF_LS211028</t>
  </si>
  <si>
    <t>RP-212736</t>
  </si>
  <si>
    <t>LS on Key SDOs on the Formation of the ISG RIS (ETSI_ISG_RIS(21)001003r2; to: RAN, SA, ITU-R WP5D, ITU-R WP3K, ITU-R WP3J, ITU-R WP3M, ETSI ISG ENI, ETSI ISG MEC, ETSI ISG mWT, ETSI ISG SAI, ETSI ISG ZSM, ETSI ISG NFV, CCSA TC5; cc: -; contact: Interdigital)</t>
  </si>
  <si>
    <t>ETSI ISG RIS</t>
  </si>
  <si>
    <t>RIS = Reconfigurable Intelligent Surfaces; no RAN action requested</t>
  </si>
  <si>
    <t>RAN, SA, ITU-R WP5D, ITU-R WP3K, ITU-R WP3J, ITU-R WP3M, ETSI ISG ENI, ETSI ISG MEC, ETSI ISG mWT, ETSI ISG SAI, ETSI ISG ZSM, ETSI ISG NFV, CCSA TC5</t>
  </si>
  <si>
    <t>ETSI_ISG_RIS(21)001003r2</t>
  </si>
  <si>
    <t>RP-212737</t>
  </si>
  <si>
    <t>Reply LS to S2-2108172 = RP-212695 on MINT functionality for Disaster Roaming (S3-214342; to: SA2; cc: SA5, CT1, CT4, CT6, RAN2, SA, CT, RAN; contact: LG Electronics)</t>
  </si>
  <si>
    <t>SA3 reply to LSin RP-212695; no RAN action requested</t>
  </si>
  <si>
    <t>S2-2108172 = RP-212695</t>
  </si>
  <si>
    <t>SA5, CT1, CT4, CT6, RAN2, SA, CT, RAN</t>
  </si>
  <si>
    <t>S3-214342</t>
  </si>
  <si>
    <t>RP-212738</t>
  </si>
  <si>
    <t>Draft reply LS to ITU-R WP5D/TEMP/327(Rev.1) = RP-210747 on Revision of Recommendations ITU-R M.2070 and ITU-R M.2071 on Unwanted Emissions of IMT-Advanced (R5-217769; to: Ericsson; cc: -; contact: Ericsson)</t>
  </si>
  <si>
    <t>RAN action requested; this LSin from RAN5 is preparing an answer to LSin RP-210747 received by RAN #93e; compare RAN4 LS RP-212693</t>
  </si>
  <si>
    <t>R5-217769</t>
  </si>
  <si>
    <t>RP-212739</t>
  </si>
  <si>
    <t>Draft reply LS to ITU-R WP5D/TEMP/482rev1 = RP-212699 on work towards two new recommendations "Generic unwanted emission characteristics of base / mobile stations using the terrestrial radio interfaces of IMT-2020" (R5-217770; to: RAN; cc: RAN4; contact: Ericsson)</t>
  </si>
  <si>
    <t>RAN action requested; this LSin from RAN5 is preparing an answer to LSin RP-212699 received by RAN #94e</t>
  </si>
  <si>
    <t>R5-217770</t>
  </si>
  <si>
    <t>RP-212740</t>
  </si>
  <si>
    <t xml:space="preserve">Reply LS to S3-213609 =  RP-212659 on support of PWS over SNPN (S1-214049; to: SA3; cc: SA2, CT1, RAN2, RAN3, SA, CT, RAN; contact: Nokia)</t>
  </si>
  <si>
    <t>PWS = pu"blic warning system; SNPN =Stand-alone Non-Public Network; note: NPN Stage 1: was defined together with 5G Stage 1 and it is covered in TS 22.261; compare also RP-210947, RP-210948, RP-210962, RP-210969, RP-211625, RP-211674, RP-212523; no RAN action requested</t>
  </si>
  <si>
    <t xml:space="preserve">S3-213609 =  RP-212659</t>
  </si>
  <si>
    <t>S1-214049</t>
  </si>
  <si>
    <t>RP-212741</t>
  </si>
  <si>
    <t>Reply LS to RP-211577 on Test methods for over-the-air Total Radiated Power (TRP) field measurements of unwanted emissions from IMT radio equipment utilizing active antennas (ITU-R WP1C/TEMP/31; to: RAN; cc: ITU-R WP5D; contact: Counsellor ITU-R SG1)</t>
  </si>
  <si>
    <t>ITU-R WP1C</t>
  </si>
  <si>
    <t>compare: LSin RP-210021 and LSout RP-210789 (RAN #91e) and RP-211577 (RAN #92e); RAN action requested</t>
  </si>
  <si>
    <t>22</t>
  </si>
  <si>
    <t>8.5</t>
  </si>
  <si>
    <t>Documents from/to other ITU groups</t>
  </si>
  <si>
    <t>RP-211577</t>
  </si>
  <si>
    <t>ITU-R WP1C/TEMP/31</t>
  </si>
  <si>
    <t>RP-212742</t>
  </si>
  <si>
    <t>Reply LS to RP-212617 on EPS support for IoT NTN in Rel-17 (S2-2109344; to: RAN, CT, CT1, SA, RAN2; cc: RAN3, CT3, CT4; contact: MediaTek)</t>
  </si>
  <si>
    <t>S2-2109344</t>
  </si>
  <si>
    <t>RP-212743</t>
  </si>
  <si>
    <t>Reply LS to RP-212617, R2-2109213, S2-2108176 = RP-212696 on EPS support for IoT NTN in Rel-17 (C1-217258; to: SA2, RAN2, CT, RAN, SA; cc: CT4, RAN3; conclusion: MediaTek)</t>
  </si>
  <si>
    <t>CT1</t>
  </si>
  <si>
    <t>R2-2109213 was not sent to/cc RAN; no explicit RAN action requested</t>
  </si>
  <si>
    <t>RP-212617, R2-2109213, S2-2108176 = RP-212696</t>
  </si>
  <si>
    <t>SA2, RAN2, CT, RAN, SA</t>
  </si>
  <si>
    <t>CT4, RAN3</t>
  </si>
  <si>
    <t>C1-217258</t>
  </si>
  <si>
    <t>RP-212744</t>
  </si>
  <si>
    <t>Reply LS to R2-2108869 = RP-211670 on Inclusive language for ANR (S5-216197; to: RAN2; cc: RAN3, RAN, SA; contact: Huawei)</t>
  </si>
  <si>
    <t>R2-2108869 = RP-211670</t>
  </si>
  <si>
    <t>RAN3, RAN, SA</t>
  </si>
  <si>
    <t>S5-216197</t>
  </si>
  <si>
    <t>RP-212745</t>
  </si>
  <si>
    <t>RAN Chair's input for joint CT/RAN/SA session at TSG #94-e about Rel-18</t>
  </si>
  <si>
    <t>RAN Chair (Qualcomm)</t>
  </si>
  <si>
    <t>input for the joint CT/RAN/SA session about Rel-18</t>
  </si>
  <si>
    <t>RP-212746</t>
  </si>
  <si>
    <t>CT Chair's input for joint CT/RAN/SA session at TSG #94-e about Rel-18</t>
  </si>
  <si>
    <t>CT Chair (Orange)</t>
  </si>
  <si>
    <t>RP-212747</t>
  </si>
  <si>
    <t>SA Chair's input for joint CT/RAN/SA session at TSG #94-e about Rel-18</t>
  </si>
  <si>
    <t>SA Chair (Huawei)</t>
  </si>
  <si>
    <t>RP-212748</t>
  </si>
  <si>
    <t>TR 21.917 v.0.1.0 on Release description; Release 17</t>
  </si>
  <si>
    <t>other</t>
  </si>
  <si>
    <t>21.917</t>
  </si>
  <si>
    <t>RP-212749</t>
  </si>
  <si>
    <t>Terms of Reference (2022) of MCC TF160; for approval</t>
  </si>
  <si>
    <t>ToR</t>
  </si>
  <si>
    <t>compare last approved ToR in RP-202149</t>
  </si>
  <si>
    <t>RP-213474</t>
  </si>
  <si>
    <t>Revised agenda for electronic meeting RAN #94e held 06.12.-17.12.2021</t>
  </si>
  <si>
    <t>RP-212751</t>
  </si>
  <si>
    <t>RAN5 agreed non TTCN CR(s) WI UE Conformance Test Aspects - 5G system with NR and LTE (5GS_NR_LTE-UEConTest) (Batch 1)</t>
  </si>
  <si>
    <t>Ingbert Sigovich</t>
  </si>
  <si>
    <t>28887</t>
  </si>
  <si>
    <t>CR pack</t>
  </si>
  <si>
    <t>199</t>
  </si>
  <si>
    <t>13.3.1</t>
  </si>
  <si>
    <t>UE Conf. Test Aspects - 5G system with NR and LTE [5GS_NR_LTE-UEConTest]</t>
  </si>
  <si>
    <t>Rel-15</t>
  </si>
  <si>
    <t>5GS_NR_LTE-UEConTest</t>
  </si>
  <si>
    <t>RP-212752</t>
  </si>
  <si>
    <t>RAN5 agreed non TTCN CR(s) WI UE Conformance Test Aspects - 5G system with NR and LTE (5GS_NR_LTE-UEConTest) (Batch 2)</t>
  </si>
  <si>
    <t>RP-212753</t>
  </si>
  <si>
    <t>RAN5 agreed non TTCN CR(s) WI UE Conformance Test Aspects - 5G system with NR and LTE (5GS_NR_LTE-UEConTest) (Batch 3)</t>
  </si>
  <si>
    <t>RP-212754</t>
  </si>
  <si>
    <t>RAN5 agreed non TTCN CR(s) WI UE Conformance Test Aspects - 5G system with NR and LTE (5GS_NR_LTE-UEConTest) (Batch 4)</t>
  </si>
  <si>
    <t>RP-212755</t>
  </si>
  <si>
    <t>RAN5 agreed non TTCN CR(s) WI UE Conformance Test Aspects - 5G system with NR and LTE (5GS_NR_LTE-UEConTest) (Batch 5)</t>
  </si>
  <si>
    <t>RP-212756</t>
  </si>
  <si>
    <t>RAN5 agreed non TTCN CR(s) WI UE Conformance Test Aspects - 5G system with NR and LTE (5GS_NR_LTE-UEConTest) (Batch 6)</t>
  </si>
  <si>
    <t>RP-212757</t>
  </si>
  <si>
    <t>RAN5 agreed non TTCN CR(s) WI UE Conformance Test Aspects - 5G system with NR and LTE (5GS_NR_LTE-UEConTest) (Batch 7)</t>
  </si>
  <si>
    <t>RP-212758</t>
  </si>
  <si>
    <t>RAN5 agreed non TTCN CR(s) WI UE Conformance Test Aspects - 5G system with NR and LTE (5GS_NR_LTE-UEConTest) (Batch 8)</t>
  </si>
  <si>
    <t>RP-212759</t>
  </si>
  <si>
    <t>RAN5 agreed non TTCN CR(s) WI UE Conformance Test Aspects - Rel-15 CA configurations (LTE_CA_R15-UEConTest)</t>
  </si>
  <si>
    <t>200</t>
  </si>
  <si>
    <t>13.3.2</t>
  </si>
  <si>
    <t>UE Conf. Test Aspects - Rel-15 CA configurations [LTE_CA_R15-UEConTest]</t>
  </si>
  <si>
    <t>LTE_CA_R15-UEConTest</t>
  </si>
  <si>
    <t>RP-212760</t>
  </si>
  <si>
    <t>RAN5 agreed non TTCN CR(s) WI UE Conformance Test Aspects - Even further enhanced MTC for LTE (LTE_eMTC4-UEConTest)</t>
  </si>
  <si>
    <t>201</t>
  </si>
  <si>
    <t>13.3.3</t>
  </si>
  <si>
    <t>UE Conf. Test Aspects - Even further enhanced MTC for LTE [LTE_eMTC4-UEConTest]</t>
  </si>
  <si>
    <t>LTE_eMTC4-UEConTest</t>
  </si>
  <si>
    <t>RP-212761</t>
  </si>
  <si>
    <t>RAN5 agreed non TTCN CR(s) WI UE Conformance Test Aspects - Enhancements for Mission Critical Services MCPTT, MCData and MCVideo (MCenhUEConTest)</t>
  </si>
  <si>
    <t>202</t>
  </si>
  <si>
    <t>13.3.4</t>
  </si>
  <si>
    <t>UE Conf. Test Aspects - Enhancements for Mission Critical Services MCPTT, MCData and MCVideo [RAN5 WI: MCenhUEConTest]</t>
  </si>
  <si>
    <t>MCenhUEConTest</t>
  </si>
  <si>
    <t>RP-212762</t>
  </si>
  <si>
    <t>RAN5 agreed non TTCN CR(s) SI Study on 5G NR UE Application Layer Data Throughput Performance - (FS_UE_5GNR_App_Data_Perf)</t>
  </si>
  <si>
    <t>204</t>
  </si>
  <si>
    <t>13.4.1</t>
  </si>
  <si>
    <t>Study on 5G NR UE Application Layer Data Throughput Performance [RAN5 SI: FS_UE_5GNR_App_Data_Perf]</t>
  </si>
  <si>
    <t>FS_UE_5GNR_App_Data_Perf</t>
  </si>
  <si>
    <t>RP-212763</t>
  </si>
  <si>
    <t>RAN5 agreed non TTCN CR(s) WI UE Conformance Test Aspects - Rel-16 LTE CA configurations (LTE_CA_R16-UEConTest)</t>
  </si>
  <si>
    <t>206</t>
  </si>
  <si>
    <t>13.5.1</t>
  </si>
  <si>
    <t>UE Conf. Test Aspects - Rel-16 LTE CA configurations [LTE_CA_R16-UEConTest]</t>
  </si>
  <si>
    <t>LTE_CA_R16-UEConTest</t>
  </si>
  <si>
    <t>RP-212764</t>
  </si>
  <si>
    <t>RAN5 agreed non TTCN CR(s) WI UE Conformance Test Aspects - Rel-16 NR CA and DC; and NR and LTE DC Configurations (NR_CADC_NR_LTE_DC_R16-UEConTest)</t>
  </si>
  <si>
    <t>207</t>
  </si>
  <si>
    <t>13.5.2</t>
  </si>
  <si>
    <t>UE Conf. Test Aspects - Rel-16 NR CA and DC; and NR and LTE DC Configurations [NR_CADC_NR_LTE_DC_R16-UEConTest]</t>
  </si>
  <si>
    <t>NR_CADC_NR_LTE_DC_R16-UEConTest</t>
  </si>
  <si>
    <t>RP-212765</t>
  </si>
  <si>
    <t>RAN5 agreed non TTCN CR(s) WI UE Conformance Test Aspects - Introduction of new Rel-16 NR bands and extension of existing NR bands (NR_bands_BW_R16-UEConTest)</t>
  </si>
  <si>
    <t>208</t>
  </si>
  <si>
    <t>13.5.3</t>
  </si>
  <si>
    <t>UE Conf. Test Aspects - Introduction of new Rel-16 NR bands and extension of existing NR bands [NR_bands_BW_R16-UEConTest]</t>
  </si>
  <si>
    <t>NR_bands_BW_R16-UEConTest</t>
  </si>
  <si>
    <t>RP-212766</t>
  </si>
  <si>
    <t>RAN5 agreed non TTCN CR(s) WI UE Conformance Test Aspects for RF requirements for NR frequency range 1 (FR1) (NR_RF_FR1-UEConTest)</t>
  </si>
  <si>
    <t>209</t>
  </si>
  <si>
    <t>13.5.4</t>
  </si>
  <si>
    <t>UE Conf. Test Aspects - RF requirements for NR FR1 [RAN5 WI: NR_RF_FR1-UEConTest]</t>
  </si>
  <si>
    <t>NR_RF_FR1-UEConTest</t>
  </si>
  <si>
    <t>RP-212767</t>
  </si>
  <si>
    <t>RAN5 agreed non TTCN CR(s) WI UE Conformance Test Aspects - Even further mobility enhancement in E-UTRAN
(LTE_feMob-UEConTest)</t>
  </si>
  <si>
    <t>210</t>
  </si>
  <si>
    <t>13.5.5</t>
  </si>
  <si>
    <t>UE Conf. Test Aspects - Even further mobility enhancement in E-UTRAN [RAN5 WI: LTE_feMob-UEConTest]</t>
  </si>
  <si>
    <t>LTE_feMob-UEConTest</t>
  </si>
  <si>
    <t>RP-212768</t>
  </si>
  <si>
    <t>RAN5 agreed non TTCN CR(s) WI UE Conformance Test Aspects - NR Mobility Enhancements (NR_Mob_enh-UEConTest)</t>
  </si>
  <si>
    <t>FLAG M</t>
  </si>
  <si>
    <t>212</t>
  </si>
  <si>
    <t>13.5.7</t>
  </si>
  <si>
    <t>UE Conf. Test Aspects - NR Mobility Enhancements [RAN5 WI: NR_Mob_enh-UEConTest]</t>
  </si>
  <si>
    <t>partially approved</t>
  </si>
  <si>
    <t>NR_Mob_enh-UEConTest</t>
  </si>
  <si>
    <t>RP-212769</t>
  </si>
  <si>
    <t>RAN5 agreed non TTCN CR(s) WI UE Conformance Test Aspects - 5G V2X with NR sidelink (5G_V2X_NRSL_eV2XARC-UEConTest)</t>
  </si>
  <si>
    <t>213</t>
  </si>
  <si>
    <t>13.5.8</t>
  </si>
  <si>
    <t>UE Conf. Test Aspects - 5G V2X with NR sidelink [RAN5 WI: 5G_V2X_NRSL_eV2XARC-UEConTest]</t>
  </si>
  <si>
    <t>5G_V2X_NRSL_eV2XARC-UEConTest</t>
  </si>
  <si>
    <t>RP-212770</t>
  </si>
  <si>
    <t>RAN5 agreed non TTCN CR(s) WI UE Conformance Test Aspects - Enhancements on MIMO for NR (NR_eMIMO-UEConTest)</t>
  </si>
  <si>
    <t>214</t>
  </si>
  <si>
    <t>13.5.9</t>
  </si>
  <si>
    <t>UE Conf. Test Aspects - Enhancements on MIMO for NR [RAN5 WI: NR_eMIMO-UEConTest]</t>
  </si>
  <si>
    <t>NR_eMIMO-UEConTest</t>
  </si>
  <si>
    <t>RP-212771</t>
  </si>
  <si>
    <t>RAN5 agreed non TTCN CR(s) WI UE Conformance Test Aspects - UE Power Saving in NR (NR_UE_pow_sav-UEConTest)</t>
  </si>
  <si>
    <t>215</t>
  </si>
  <si>
    <t>13.5.10</t>
  </si>
  <si>
    <t>UE Conf. Test Aspects - UE Power Saving in NR [RAN5 WI: NR_UE_pow_sav-UEConTest]</t>
  </si>
  <si>
    <t>NR_UE_pow_sav-UEConTest</t>
  </si>
  <si>
    <t>RP-212772</t>
  </si>
  <si>
    <t>RAN5 agreed non TTCN CR(s) WI UE Conformance Test Aspects - Private Network Support for NG-RAN
(NG_RAN_PRN_Vertical_LAN-UEConTest)</t>
  </si>
  <si>
    <t>216</t>
  </si>
  <si>
    <t>13.5.11</t>
  </si>
  <si>
    <t>UE Conf. Test Aspects - Private Network Support for NG-RAN [RAN5 WI: NG_RAN_PRN_Vertical_LAN-UEConTest]</t>
  </si>
  <si>
    <t>NG_RAN_PRN_Vertical_LAN-UEConTest</t>
  </si>
  <si>
    <t>RP-212773</t>
  </si>
  <si>
    <t>RAN5 agreed non TTCN CR(s) WI UE Conformance Test Aspects - Optimisations on UE radio capability signalling - NR/E-UTRA Aspects (RACS-UEConTest)</t>
  </si>
  <si>
    <t>217</t>
  </si>
  <si>
    <t>13.5.12</t>
  </si>
  <si>
    <t>UE Conf. Test Aspects - Optimisations on UE radio capability signalling - NR/E-UTRA Aspects [RAN5 WI: RACS-UEConTest]</t>
  </si>
  <si>
    <t>RACS-UEConTest</t>
  </si>
  <si>
    <t>RP-212774</t>
  </si>
  <si>
    <t>RAN5 agreed non TTCN CR(s) WI UE Conformance Test Aspects -SON (Self-Organising Networks) and MDT (Minimization of Drive Tests) support for NR (NR_SON_MDT-UEConTest)</t>
  </si>
  <si>
    <t>218</t>
  </si>
  <si>
    <t>13.5.13</t>
  </si>
  <si>
    <t>UE Conf. Test Aspects - SON and MDT support for NR [RAN5 WI: NR_SON_MDT-UEConTest]</t>
  </si>
  <si>
    <t>NR_SON_MDT-UEConTest</t>
  </si>
  <si>
    <t>RP-212775</t>
  </si>
  <si>
    <t>RAN5 agreed non TTCN CR(s) WI UE Conformance Test Aspects - Single Radio Voice Call Continuity from 5G to 3G (SRVCC_NR_to_UMTS-UEConTest)</t>
  </si>
  <si>
    <t>219</t>
  </si>
  <si>
    <t>13.5.14</t>
  </si>
  <si>
    <t>UE Conf. Test Aspects - Single Radio Voice Call Continuity from 5G to 3G [RAN5 WI: SRVCC_NR_to_UMTS-UEConTest]</t>
  </si>
  <si>
    <t>SRVCC_NR_to_UMTS-UEConTest</t>
  </si>
  <si>
    <t>RP-212776</t>
  </si>
  <si>
    <t>RAN5 agreed non TTCN CR(s) WI UE Conformance Test Aspects - Cross Link Interference (CLI) handling for NR 
(NR_CLI-UEConTest)</t>
  </si>
  <si>
    <t>FLAG S</t>
  </si>
  <si>
    <t>220</t>
  </si>
  <si>
    <t>13.5.15</t>
  </si>
  <si>
    <t>UE Conf. Test Aspects - CLI handling for NR [RAN5 WI: NR_CLI-UEConTest]</t>
  </si>
  <si>
    <t>NR_CLI-UEConTest</t>
  </si>
  <si>
    <t>RP-212777</t>
  </si>
  <si>
    <t>RAN5 agreed non TTCN CR(s) WI UE Conformance Test Aspects - NR performance requirement enhancement (NR_perf_enh-UEConTest)</t>
  </si>
  <si>
    <t>221</t>
  </si>
  <si>
    <t>13.5.16</t>
  </si>
  <si>
    <t>UE Conf. Test Aspects - NR performance requirement enhancement [RAN5 WI: NR_perf_enh-UEConTest]</t>
  </si>
  <si>
    <t>NR_perf_enh-UEConTest</t>
  </si>
  <si>
    <t>RP-212778</t>
  </si>
  <si>
    <t>RAN5 agreed non TTCN CR(s) WI UE Conformance Test Aspects - NR support for high speed train scenario
(NR_HST-UEConTest)</t>
  </si>
  <si>
    <t>FLAG S, FLAG M</t>
  </si>
  <si>
    <t>222</t>
  </si>
  <si>
    <t>13.5.17</t>
  </si>
  <si>
    <t>UE Conf. Test Aspects - NR support for high speed train scenario [RAN5 WI: NR_HST-UEConTest]</t>
  </si>
  <si>
    <t>NR_HST-UEConTest</t>
  </si>
  <si>
    <t>RP-212779</t>
  </si>
  <si>
    <t>RAN5 agreed non TTCN CR(s) WI UE Conformance Test Aspects - Add support of NR DL 256QAM for frequency range 2 (FR2) (NR_DL256QAM_FR2-UEConTest)</t>
  </si>
  <si>
    <t>223</t>
  </si>
  <si>
    <t>13.5.18</t>
  </si>
  <si>
    <t>UE Conf. Test Aspects - Add support of NR DL 256QAM for FR2 [RAN5 WI: NR_DL256QAM_FR2-UEConTest]</t>
  </si>
  <si>
    <t>NR_DL256QAM_FR2-UEConTest</t>
  </si>
  <si>
    <t>RP-212780</t>
  </si>
  <si>
    <t>RAN5 agreed non TTCN CR(s) WI UE Conformance Test Aspects - Physical Layer Enhancements for NR Ultra-Reliable and Low Latency Communication (URLLC) (NR_L1enh_URLLC-UEConTest)</t>
  </si>
  <si>
    <t>224</t>
  </si>
  <si>
    <t>13.5.19</t>
  </si>
  <si>
    <t>UE Conf. Test Aspects - Physical Layer Enhancements for NR URLLC [RAN5 WI: NR_L1enh_URLLC-UEConTest]</t>
  </si>
  <si>
    <t>NR_L1enh_URLLC-UEConTest</t>
  </si>
  <si>
    <t>RP-212781</t>
  </si>
  <si>
    <t>RAN5 agreed non TTCN CR(s) WI UE Conformance Test Aspects -NR positioning support (NR_pos-UEConTest)</t>
  </si>
  <si>
    <t>225</t>
  </si>
  <si>
    <t>13.5.20</t>
  </si>
  <si>
    <t>UE Conf. Test Aspects - NR positioning support [RAN5 WI: NR_pos-UEConTest]</t>
  </si>
  <si>
    <t>NR_pos-UEConTest</t>
  </si>
  <si>
    <t>RP-212782</t>
  </si>
  <si>
    <t>RAN5 agreed non TTCN CR(s) WI UE Conformance Test Aspects - NR RF requirement enhancements for frequency range 2 (FR2) (NR_RF_FR2_req_enh-UEConTest)</t>
  </si>
  <si>
    <t>226</t>
  </si>
  <si>
    <t>13.5.21</t>
  </si>
  <si>
    <t>UE Conf. Test Aspects - NR RF requirement enhancements for frequency range 2 (FR2) [RAN5 WI: NR_RF_FR2_req_enh-UEConTest]</t>
  </si>
  <si>
    <t>NR_RF_FR2_req_enh-UEConTest</t>
  </si>
  <si>
    <t>RP-212783</t>
  </si>
  <si>
    <t>RAN5 agreed non TTCN CR(s) WI UE Conformance Test Aspects - Enhancement of Network Slicing (eNS-UEConTest)</t>
  </si>
  <si>
    <t>227</t>
  </si>
  <si>
    <t>13.5.22</t>
  </si>
  <si>
    <t>UE Conf. Test Aspects - Enhancement of Network Slicing [RAN5 WI: eNS-UEConTest]</t>
  </si>
  <si>
    <t>eNS-UEConTest</t>
  </si>
  <si>
    <t>RP-212784</t>
  </si>
  <si>
    <t>RAN5 agreed non TTCN CR(s) WI UE Conformance Test Aspects - 2-step RACH for NR (NR_2step_RACH-UEConTest)</t>
  </si>
  <si>
    <t>228</t>
  </si>
  <si>
    <t>13.5.23</t>
  </si>
  <si>
    <t>UE Conf. Test Aspects - 2-step RACH for NR [RAN5 WI: NR_2step_RACH-UEConTest]</t>
  </si>
  <si>
    <t>NR_2step_RACH-UEConTest</t>
  </si>
  <si>
    <t>RP-212785</t>
  </si>
  <si>
    <t>RAN5 agreed non TTCN CR(s) WI UE Conformance Test Aspects - Support of eCall over IMS for NR
(NR_EIEI-UEConTest)</t>
  </si>
  <si>
    <t>229</t>
  </si>
  <si>
    <t>13.5.24</t>
  </si>
  <si>
    <t>UE Conf. Test Aspects - Support of eCall over IMS for NR [RAN5 WI: NR_EIEI-UEConTest]</t>
  </si>
  <si>
    <t>NR_EIEI-UEConTest</t>
  </si>
  <si>
    <t>RP-212786</t>
  </si>
  <si>
    <t>RAN5 agreed non TTCN CR(s) WI UE Conformance Test Aspects - NR-based access to unlicensed spectrum
(NR_unlic-UEConTest)</t>
  </si>
  <si>
    <t>230</t>
  </si>
  <si>
    <t>13.5.25</t>
  </si>
  <si>
    <t>UE Conf. Test Aspects - NR-based access to unlicensed spectrum [RAN5 WI: NR_unlic-UEConTest]</t>
  </si>
  <si>
    <t>NR_unlic-UEConTest</t>
  </si>
  <si>
    <t>RP-212787</t>
  </si>
  <si>
    <t>RAN5 agreed non TTCN CR(s) WI UE Conformance Test Aspects - LTE-NR &amp; NR-NR Dual Connectivity and NR CA enhancements (LTE_NR_DC_CA_enh-UEConTest)</t>
  </si>
  <si>
    <t>231</t>
  </si>
  <si>
    <t>13.5.26</t>
  </si>
  <si>
    <t>UE Conf. Test Aspects - LTE-NR &amp; NR-NR DC and NR CA enhancements [RAN5 WI: LTE_NR_DC_CA_enh-UEConTest]</t>
  </si>
  <si>
    <t>LTE_NR_DC_CA_enh-UEConTest</t>
  </si>
  <si>
    <t>RP-212788</t>
  </si>
  <si>
    <t>RAN5 agreed non TTCN CR(s) WI UE Conformance Test Aspects - 29 dBm UE Power Class for LTE Band 41 and NR Band n41 (LTE_NR_B41_Bn41_PC29dBm-UEConTest)</t>
  </si>
  <si>
    <t>232</t>
  </si>
  <si>
    <t>13.5.27</t>
  </si>
  <si>
    <t>UE Conf. Test Aspects - 29 dBm UE Power Class for LTE Band 41 and NR Band n41 [RAN5 WI: LTE_NR_B41_Bn41_PC29dBm-UEConTest]</t>
  </si>
  <si>
    <t>LTE_NR_B41_Bn41_PC29dBm-UEConTest</t>
  </si>
  <si>
    <t>RP-212789</t>
  </si>
  <si>
    <t>RAN5 agreed non TTCN CR(s) WI UE Conformance Test Aspects - New Rel-17 NR licensed bands and extension of existing NR bands (NR_lic_bands_BW_R17-UEConTest)</t>
  </si>
  <si>
    <t>236</t>
  </si>
  <si>
    <t>13.7.1</t>
  </si>
  <si>
    <t>UE Conf. - New Rel-17 NR licensed bands and extension of existing NR bands [RAN5 WI: NR_lic_bands_BW_R17-UEConTest]</t>
  </si>
  <si>
    <t>NR_lic_bands_BW_R17-UEConTest</t>
  </si>
  <si>
    <t>RP-212790</t>
  </si>
  <si>
    <t>RAN5 agreed non TTCN CR(s) WI UE Conformance Test Aspects - Rel-17 NR CA and DC; and NR and LTE DC Configurations
(NR_CADC_NR_LTE_DC_R17-UEConTest)</t>
  </si>
  <si>
    <t>237</t>
  </si>
  <si>
    <t>13.7.2</t>
  </si>
  <si>
    <t>UE Conf. - Rel-17 NR CA and DC; and NR and LTE DC Configurations [RAN5 WI: NR_CADC_NR_LTE_DC_R17-UEConTest]</t>
  </si>
  <si>
    <t>NR_CADC_NR_LTE_DC_R17-UEConTest</t>
  </si>
  <si>
    <t>RP-212791</t>
  </si>
  <si>
    <t>RAN5 agreed non TTCN CR(s) WI UE Conformance Test Aspects -High power UE (power class 2) for EN-DC with 1 LTE band + 1 NR TDD band (ENDC_UE_PC2_R17_NR_TDD-UEConTest)</t>
  </si>
  <si>
    <t>238</t>
  </si>
  <si>
    <t>13.7.3</t>
  </si>
  <si>
    <t>UE Conf. - High power UE (PC2) for EN-DC with 1 LTE band + 1 NR TDD band [RAN5 WI: ENDC_UE_PC2_R17_NR_TDD-UEConTest]</t>
  </si>
  <si>
    <t>ENDC_UE_PC2_R17_NR_TDD-UEConTest</t>
  </si>
  <si>
    <t>RP-212792</t>
  </si>
  <si>
    <t>RAN5 agreed non TTCN CR(s) WI UE Conformance - SAR schemes for UE power class 2 (PC2) for NR inter-band Carrier Aggregation and supplemental uplink (SUL) configurations with 2 bands UL
(NR_SAR_PC2_interB_SUL_2BUL-UEConTest)</t>
  </si>
  <si>
    <t>239</t>
  </si>
  <si>
    <t>13.7.4</t>
  </si>
  <si>
    <t>UE Conf. - SAR schemes for UE PC2 for NR inter-band CA and SUL configurations with 2 bands UL [RAN5 WI: NR_SAR_PC2_interB_SUL_2BUL-UEConTest]</t>
  </si>
  <si>
    <t>NR_SAR_PC2_interB_SUL_2BUL-UEConTest</t>
  </si>
  <si>
    <t>RP-212793</t>
  </si>
  <si>
    <t>RAN5 agreed non TTCN CR(s) WI UE Conformance - Rel-17 High power UE for NR inter-band Carrier Aggregation with 2 bands downlink and x bands uplink (x=1,2)
(NR_PC2_CA_R17_2BDL_2BUL-UEConTest)</t>
  </si>
  <si>
    <t>240</t>
  </si>
  <si>
    <t>13.7.5</t>
  </si>
  <si>
    <t>UE Conf. - Rel-17 High power UE for NR inter-band CA with 2 bands DL and x bands UL (x=1,2) [RAN5 WI: NR_PC2_CA_R17_2BDL_2BUL-UEConTest]</t>
  </si>
  <si>
    <t>NR_PC2_CA_R17_2BDL_2BUL-UEConTest</t>
  </si>
  <si>
    <t>RP-212794</t>
  </si>
  <si>
    <t>RAN5 agreed non TTCN CR(s) WI UE Conformance - Modification of LTE Band 24 Specifications to comply with updated regulatory emission limits (LTE_B24_mod-UEConTest)</t>
  </si>
  <si>
    <t>241</t>
  </si>
  <si>
    <t>13.7.6</t>
  </si>
  <si>
    <t>UE Conf. - Modification of LTE Band 24 Specifications to comply with updated regulatory emission limits [RAN5 WI: LTE_B24_mod-UEConTest]</t>
  </si>
  <si>
    <t>LTE_B24_mod-UEConTest</t>
  </si>
  <si>
    <t>RP-212795</t>
  </si>
  <si>
    <t>RAN5 agreed non TTCN CR(s) WI UE Conformance - High power UE (power class 1.5) for NR band n79
(NR_UE_PC1_5_n79-UEConTest)</t>
  </si>
  <si>
    <t>243</t>
  </si>
  <si>
    <t>13.7.8</t>
  </si>
  <si>
    <t>UE Conf. - High power UE (PC1.5) for NR band n79 [New RAN5 WI: NR_UE_PC1_5_n79-UEConTest]</t>
  </si>
  <si>
    <t>NR_UE_PC1_5_n79-UEConTest</t>
  </si>
  <si>
    <t>RP-212796</t>
  </si>
  <si>
    <t>RAN5 agreed non TTCN CR(s) WI UE Conformance - High power UE (power class 2) for NR band n34
(NR_UE_PC2_n34-UEConTest)</t>
  </si>
  <si>
    <t>244</t>
  </si>
  <si>
    <t>13.7.9</t>
  </si>
  <si>
    <t>UE Conf. - High power UE (PC2) for NR band n34 [New RAN5 WI: NR_UE_PC2_n34-UEConTest]</t>
  </si>
  <si>
    <t>NR_UE_PC2_n34-UEConTest</t>
  </si>
  <si>
    <t>RP-212797</t>
  </si>
  <si>
    <t>RAN5 agreed non TTCN CR(s) WI UE Conformance - High power UE (power class 2) for NR band n39
(NR_UE_PC2_n39-UEConTest)</t>
  </si>
  <si>
    <t>245</t>
  </si>
  <si>
    <t>13.7.10</t>
  </si>
  <si>
    <t>UE Conf. - High power UE (PC2) for NR band n39 [New RAN5 WI: NR_UE_PC2_n39-UEConTest]</t>
  </si>
  <si>
    <t>NR_UE_PC2_n39-UEConTest</t>
  </si>
  <si>
    <t>RP-212798</t>
  </si>
  <si>
    <t>RAN5 agreed non TTCN CR(s) WI UE Conformance - High-power UE (power class 1.5) operation in NR bands n77 and n78
(HPUE_PC1_5_n77_n78-UEConTest)</t>
  </si>
  <si>
    <t>246</t>
  </si>
  <si>
    <t>13.7.11</t>
  </si>
  <si>
    <t>UE Conf. - High-power UE (PC1.5) operation in NR bands n77 and n78 [New RAN5 WI: HPUE_PC1_5_n77_n78-UEConTest]</t>
  </si>
  <si>
    <t>HPUE_PC1_5_n77_n78-UEConTest</t>
  </si>
  <si>
    <t>RP-212799</t>
  </si>
  <si>
    <t>R5s CRs from RAN5 electronic meeting ‘#2021-TTCN email’</t>
  </si>
  <si>
    <t>248</t>
  </si>
  <si>
    <t>13.8</t>
  </si>
  <si>
    <t>Rel-14</t>
  </si>
  <si>
    <t>5GS_NR_LTE-UEConTest, NR_pos-UEConTest, NR_UE_pow_sav-UEConTest, NR_SON_MDT-UEConTest, TEI8_Test, TEI9_Test, TEI10_Test, TEI13_Test, TEI14_Test, TEI16_Test</t>
  </si>
  <si>
    <t>RP-212800</t>
  </si>
  <si>
    <t>Maintenance for closed WIs/SIs for REL-15 and earlier</t>
  </si>
  <si>
    <t>249</t>
  </si>
  <si>
    <t>Maintenance for closed WIs/SIs for REL-16 and earlier</t>
  </si>
  <si>
    <t>RP-212801</t>
  </si>
  <si>
    <t>Considerations on Rel-18 SON/MDT</t>
  </si>
  <si>
    <t>KDDI Corporation, Ericsson, Telecom Italia, ZTE, Samsung, Nokia, Nokia Shanghai Bell, China Unicom</t>
  </si>
  <si>
    <t>Hiroki Takeda</t>
  </si>
  <si>
    <t>58815</t>
  </si>
  <si>
    <t>Discussion</t>
  </si>
  <si>
    <t>Modification request for Rel-18 SON/MDT WID (RP-212720). The contribution proposes to add the objectives for support of signaling based logged MDT override protection to address the scenario where the signaling based MDT configured in LTE, the UE comes to</t>
  </si>
  <si>
    <t>RP-212802</t>
  </si>
  <si>
    <t>Status report for WI: Support of reduced capability NR devices; rapporteur: Ericsson</t>
  </si>
  <si>
    <t>RAN1</t>
  </si>
  <si>
    <t>Johan Bergman</t>
  </si>
  <si>
    <t>51222</t>
  </si>
  <si>
    <t>WI status report</t>
  </si>
  <si>
    <t>52</t>
  </si>
  <si>
    <t>9.3.1.7</t>
  </si>
  <si>
    <t>Support of reduced capability NR devices [RAN1 WI: NR_redcap]</t>
  </si>
  <si>
    <t>NR_redcap</t>
  </si>
  <si>
    <t>RP-212803</t>
  </si>
  <si>
    <t>Status report for WI: NR-NTN-solutions</t>
  </si>
  <si>
    <t>THALES</t>
  </si>
  <si>
    <t>Nicolas Chuberre</t>
  </si>
  <si>
    <t>21633</t>
  </si>
  <si>
    <t>55</t>
  </si>
  <si>
    <t>9.3.2.2</t>
  </si>
  <si>
    <t>Solutions for NR to support non-terrestrial networks (NTN) [RAN2 WI: NR_NTN_solutions]</t>
  </si>
  <si>
    <t>NR_NTN_solutions</t>
  </si>
  <si>
    <t>RP-212804</t>
  </si>
  <si>
    <t>Status report for WI: UE Conformance - Modification of LTE Band 24 Specifications to comply with updated regulatory emission limits; rapporteur: Ligado Networks</t>
  </si>
  <si>
    <t>Ojas Choksi</t>
  </si>
  <si>
    <t>83737</t>
  </si>
  <si>
    <t>RP-212805</t>
  </si>
  <si>
    <t>Status report for WI: UE Conformance Test Aspects for NR RF Requirement Enhancements for FR2; rapporteur: Nokia</t>
  </si>
  <si>
    <t>Tuomo Säynäjäkangas</t>
  </si>
  <si>
    <t>69937</t>
  </si>
  <si>
    <t>RP-212806</t>
  </si>
  <si>
    <t>New WID proposal for Introduction of NR TDD band in 1670-1675 MHz</t>
  </si>
  <si>
    <t>Ligado Networks</t>
  </si>
  <si>
    <t>Serge Nguyen</t>
  </si>
  <si>
    <t>89471</t>
  </si>
  <si>
    <t>New TDD 5 MHz band 1670 -1675 MHz.</t>
  </si>
  <si>
    <t>34</t>
  </si>
  <si>
    <t>9.1.4</t>
  </si>
  <si>
    <t>Proposals led by RAN4 (spectrum related)</t>
  </si>
  <si>
    <t>RP-213525</t>
  </si>
  <si>
    <t>RP-212807</t>
  </si>
  <si>
    <t>Status report for WI: UE Conformance Test Aspects - 29 dBm UE Power Class for LTE Band 41and NR Band n41; rapporteur: T-Mobile USA</t>
  </si>
  <si>
    <t>Scott Probasco</t>
  </si>
  <si>
    <t>87096</t>
  </si>
  <si>
    <t>RP-212808</t>
  </si>
  <si>
    <t>Way forward on pi/2 BPSK</t>
  </si>
  <si>
    <t>Indian Institute of Tech (H)</t>
  </si>
  <si>
    <t>Saidhiraj Amuru</t>
  </si>
  <si>
    <t>78162</t>
  </si>
  <si>
    <t>Decision</t>
  </si>
  <si>
    <t>43</t>
  </si>
  <si>
    <t>9.2.8</t>
  </si>
  <si>
    <t>Study on optimizations of pi/2 BPSK uplink power in NR [RAN4 SI: FS_NR_Opt_pi2BPSK]</t>
  </si>
  <si>
    <t>RP-211761</t>
  </si>
  <si>
    <t>FS_NR_Opt_pi2BPSK</t>
  </si>
  <si>
    <t>RP-212809</t>
  </si>
  <si>
    <t>Status Report for WI UE Conformance - High-power UE (power class 1.5) operation in NR bands n77 and n78; rapporteur: Verizon</t>
  </si>
  <si>
    <t>Jinwen Ma</t>
  </si>
  <si>
    <t>85768</t>
  </si>
  <si>
    <t>RP-212810</t>
  </si>
  <si>
    <t>Status report for WI: Enhancements to Integrated Access and Backhaul (IAB) for NR; rapporteur: Qualcomm</t>
  </si>
  <si>
    <t>Georg Hampel</t>
  </si>
  <si>
    <t>75627</t>
  </si>
  <si>
    <t>59</t>
  </si>
  <si>
    <t>9.3.2.6</t>
  </si>
  <si>
    <t>Enhancements to Integrated Access and Backhaul (IAB) for NR [RAN2 WI: NR_IAB_enh]</t>
  </si>
  <si>
    <t>NR_IAB_enh</t>
  </si>
  <si>
    <t>RP-212811</t>
  </si>
  <si>
    <t>Revised WID on Enhancements to Integrated Access and Backhaul for NR</t>
  </si>
  <si>
    <t>Qualcomm Incorporated</t>
  </si>
  <si>
    <t>WID revised</t>
  </si>
  <si>
    <t>last approved WID: RP-211548</t>
  </si>
  <si>
    <t>RP-211548</t>
  </si>
  <si>
    <t>RP-213668</t>
  </si>
  <si>
    <t>RP-212812</t>
  </si>
  <si>
    <t>Motivation for revision of Rel-17 IAB WID</t>
  </si>
  <si>
    <t>RP-212813</t>
  </si>
  <si>
    <t>Revised WID: LTE Advanced inter-band CA Rel-17 for x bands DL (x=4, 5, 6) with 1 band UL</t>
  </si>
  <si>
    <t>Nokia, Nokia Shanghai Bell</t>
  </si>
  <si>
    <t>Iwajlo Angelow</t>
  </si>
  <si>
    <t>68260</t>
  </si>
  <si>
    <t>last approved WID: RP-211885</t>
  </si>
  <si>
    <t>181</t>
  </si>
  <si>
    <t>10.5.1.3</t>
  </si>
  <si>
    <t>Rel-17 LTE inter-band CA for x bands DL (x=4, 5) with 1 band UL [RAN4 WI: LTE_CA_R17_xBDL_1BUL]</t>
  </si>
  <si>
    <t>LTE_CA_R17_xBDL_1BUL</t>
  </si>
  <si>
    <t>RP-212814</t>
  </si>
  <si>
    <t>Status report for WI: Rel-17 LTE inter-band Carrier Aggregation for x bands DL (x=4, 5, 6) with 1 band UL; rapporteur: Nokia</t>
  </si>
  <si>
    <t>RP-212815</t>
  </si>
  <si>
    <t>Comments on Evolution of Duplex Operation</t>
  </si>
  <si>
    <t>Spark NZ Ltd</t>
  </si>
  <si>
    <t>Mansoor Shafi</t>
  </si>
  <si>
    <t>89729</t>
  </si>
  <si>
    <t>This contribution provides comments on the objectives of the Duplex evolution study item discussed during Rel 18 email discussions</t>
  </si>
  <si>
    <t>RP-212816</t>
  </si>
  <si>
    <t>Evolution of MIMO</t>
  </si>
  <si>
    <t>This contribution proposes an additional study item for MIMO evolution</t>
  </si>
  <si>
    <t>RP-212817</t>
  </si>
  <si>
    <t>Status report for WI: Perf. part: Introduction of FR2 FWA (Fixed Wireless Access) UE with maximum TRP of 23dBm for band n259; rapporteur: Qualcomm</t>
  </si>
  <si>
    <t>Sumant Iyer</t>
  </si>
  <si>
    <t>75048</t>
  </si>
  <si>
    <t>119</t>
  </si>
  <si>
    <t>9.4.4.7</t>
  </si>
  <si>
    <t>Perf. part: Introduction of FR2 FWA UE with maximum TRP of 23dBm for band n259 [RAN4 WI: NR_FR2_FWA_Bn259-Perf]</t>
  </si>
  <si>
    <t>RP-213464</t>
  </si>
  <si>
    <t>NR_FR2_FWA_Bn259-Perf</t>
  </si>
  <si>
    <t>RP-212818</t>
  </si>
  <si>
    <t>Status report for SI: NR Sidelink relay; rapporteur: OPPO</t>
  </si>
  <si>
    <t>Qianxi Lu</t>
  </si>
  <si>
    <t>71851</t>
  </si>
  <si>
    <t>64</t>
  </si>
  <si>
    <t>9.3.2.11</t>
  </si>
  <si>
    <t>NR Sidelink Relay [RAN2 WI: NR_SL_relay]</t>
  </si>
  <si>
    <t>NR_SL_relay</t>
  </si>
  <si>
    <t>RP-212819</t>
  </si>
  <si>
    <t>WID revision: NR Sidelink Relay</t>
  </si>
  <si>
    <t>OPPO, CMCC</t>
  </si>
  <si>
    <t>last approved WID: RP-212601</t>
  </si>
  <si>
    <t>RP-212820</t>
  </si>
  <si>
    <t>based on RP-212713</t>
  </si>
  <si>
    <t>RP-212821</t>
  </si>
  <si>
    <t>Revised WID: Solutions for NR to support non-terrestrial networks (NTN)</t>
  </si>
  <si>
    <t>last approved WID: RP-211784</t>
  </si>
  <si>
    <t>RP-211784</t>
  </si>
  <si>
    <t>RP-213688</t>
  </si>
  <si>
    <t>RP-212822</t>
  </si>
  <si>
    <t>Status report for WI: NR small data transmissions in INACTIVE state</t>
  </si>
  <si>
    <t>ZTE Corporation, Sanechips</t>
  </si>
  <si>
    <t>Eswar Vutukuri</t>
  </si>
  <si>
    <t>74079</t>
  </si>
  <si>
    <t>60</t>
  </si>
  <si>
    <t>9.3.2.7</t>
  </si>
  <si>
    <t>NR small data transmissions in INACTIVE state [RAN2 WI: NR_SmallData_INACTIVE]</t>
  </si>
  <si>
    <t>NR_SmallData_INACTIVE</t>
  </si>
  <si>
    <t>RP-212823</t>
  </si>
  <si>
    <t>Status report for SI: Study on efficient utilization of licensed spectrum that is not aligned with existing NR channel bandwidths; rapporteur: Ericsson</t>
  </si>
  <si>
    <t>Esther Sienkiewicz</t>
  </si>
  <si>
    <t>59234</t>
  </si>
  <si>
    <t>41</t>
  </si>
  <si>
    <t>9.2.6</t>
  </si>
  <si>
    <t>Study on efficient utilization of licensed spectrum that is not aligned with existing NR channel BW [RAN4 SI: FS_NR_eff_BW_util]</t>
  </si>
  <si>
    <t>FS_NR_eff_BW_util</t>
  </si>
  <si>
    <t>RP-212824</t>
  </si>
  <si>
    <t>RAN4 CRs for Small Technical Enhancements and Improvements for REL-17</t>
  </si>
  <si>
    <t>Carolyn Taylor</t>
  </si>
  <si>
    <t>90657</t>
  </si>
  <si>
    <t>RP-212825</t>
  </si>
  <si>
    <t>RAN4 CRs for Open REL-17 NR or NR+LTE WIs(not spectrum related) - Batch 1</t>
  </si>
  <si>
    <t>74</t>
  </si>
  <si>
    <t>9.3.4.4</t>
  </si>
  <si>
    <t>Introduction of DL 1024QAM for NR FR1 [RAN4 WI: NR_DL1024QAM_FR1]</t>
  </si>
  <si>
    <t>NR_DL1024QAM_FR1-Core</t>
  </si>
  <si>
    <t>RP-212826</t>
  </si>
  <si>
    <t>RAN4 CRs for Open REL-17 NR or NR+LTE WIs(not spectrum related) - Batch 2</t>
  </si>
  <si>
    <t>77</t>
  </si>
  <si>
    <t>9.3.4.7</t>
  </si>
  <si>
    <t>RF requirements enhancement for NR FR1 [RAN4 WI: NR_RF_FR1_enh]</t>
  </si>
  <si>
    <t>NR_RF_FR1_enh-Core</t>
  </si>
  <si>
    <t>RP-212827</t>
  </si>
  <si>
    <t>RAN4 CRs for Open REL-17 NR or NR+LTE WIs (not spectrum related) - Batch 3</t>
  </si>
  <si>
    <t>82</t>
  </si>
  <si>
    <t>9.3.4.12</t>
  </si>
  <si>
    <t>Core part: Introduction of BW combination set 4 (BCS4) for NR [RAN4 WI: NR_BCS4-Core]</t>
  </si>
  <si>
    <t>NR_BCS4-Core</t>
  </si>
  <si>
    <t>RP-212828</t>
  </si>
  <si>
    <t>RAN4 CRs for Open REL-17 NR or NR+LTE WIs (spectrum related) - Batch 1</t>
  </si>
  <si>
    <t>9.4.2.1 - 9.4.2.5</t>
  </si>
  <si>
    <t>92</t>
  </si>
  <si>
    <t>9.4.2</t>
  </si>
  <si>
    <t>LTE/NR Dual Connectivity related basket WIs for Rel-17</t>
  </si>
  <si>
    <t>DC_R17_1BLTE_1BNR_2DL2UL, DC_R17_2BLTE_1BNR_3DL2UL, DC_R17_3BLTE_1BNR_4DL2UL, DC_R17_4BLTE_1BNR_5DL2UL, DC_R17_5BLTE_1BNR_6DL2UL</t>
  </si>
  <si>
    <t>RP-212829</t>
  </si>
  <si>
    <t>RAN4 CRs for Open REL-17 NR or NR+LTE WIs (spectrum related) - Batch 2</t>
  </si>
  <si>
    <t>9.4.2.6 - 9.4.2.10</t>
  </si>
  <si>
    <t>DC_R17_xBLTE_2BNR_yDL2UL-Core, DC_R17_xBLTE_3BNR_yDL2UL, DC_R17_xBLTE_4BNR_yDL2UL, DC_R17_xBLTE_yBNR_3DL3UL, DC_R17_xBLTE_2BNR_yDL3UL</t>
  </si>
  <si>
    <t>RP-212830</t>
  </si>
  <si>
    <t>RAN4 CRs for Open REL-17 NR or NR+LTE WIs (spectrum related) - Batch 3</t>
  </si>
  <si>
    <t>9.4.3.1 - 9.4.3.4</t>
  </si>
  <si>
    <t>103</t>
  </si>
  <si>
    <t>9.4.3</t>
  </si>
  <si>
    <t>NR Carrier Aggregation/Dual Connectivity/SUL related basket WIs for Rel-17</t>
  </si>
  <si>
    <t>NR_CA_R17_Intra-Core, NR_CADC_R17_2BDL_xBUL, NR_CA_R17_3BDL_1BUL, NR_CADC_R17_3BDL_2BUL</t>
  </si>
  <si>
    <t>RP-212831</t>
  </si>
  <si>
    <t>RAN4 CRs for Open REL-17 NR or NR+LTE WIs (spectrum related) - Batch 4</t>
  </si>
  <si>
    <t>9.4.3.5 - 9.4.3.8</t>
  </si>
  <si>
    <t>NR_CA_R17_4BDL_1BUL, NR_CADC_R17_4BDL_2BUL, NR_CADC_R17_5BDL_xBUL, NR_SUL_combos_R17</t>
  </si>
  <si>
    <t>RP-212832</t>
  </si>
  <si>
    <t>RAN4 CRs for Open REL-17 NR or NR+LTE WIs (spectrum related) - Batch 5</t>
  </si>
  <si>
    <t>9.4.4.1 - 9.4.4.5</t>
  </si>
  <si>
    <t>112</t>
  </si>
  <si>
    <t>9.4.4</t>
  </si>
  <si>
    <t>Power class related WIs</t>
  </si>
  <si>
    <t>ENDC_UE_PC2_R17_NR_TDD, ENDC_PC2_R17_xLTE_yNR, NR_PC2_CA_R17_2BDL_2BUL, NR_intra_HPUE_R17, NR_UE_PC2_R17_CADC_SUL_xBDL_yBUL</t>
  </si>
  <si>
    <t>RP-212833</t>
  </si>
  <si>
    <t>RAN4 CRs for Open REL-17 NR or NR+LTE WIs (spectrum related) - Batch 6</t>
  </si>
  <si>
    <t>9.4.4.6 - 9.4.4.9</t>
  </si>
  <si>
    <t>NR_bands_UL_MIMO_PC3_R17, NR_FR2_FWA_Bn259-Perf, LTE_NR_HPUE_FWVM, NR_PC2_UE_FDD</t>
  </si>
  <si>
    <t>RP-212834</t>
  </si>
  <si>
    <t>RAN4 CRs for Open REL-17 NR or NR+LTE WIs (spectrum related) - Batch 7</t>
  </si>
  <si>
    <t>124</t>
  </si>
  <si>
    <t>9.4.5.2</t>
  </si>
  <si>
    <t>DL interruption for NR and EN-DC band combinations to conduct dynamic Tx Switching in UL [RAN4 WI: DL_intrpt_combos_TxSW_R17]</t>
  </si>
  <si>
    <t>DL_intrpt_combos_TxSW_R17-Core</t>
  </si>
  <si>
    <t>RP-212835</t>
  </si>
  <si>
    <t>RAN4 CRs for Open REL-17 NR or NR+LTE WIs (spectrum related) - Batch 8</t>
  </si>
  <si>
    <t>126</t>
  </si>
  <si>
    <t>9.4.5.4</t>
  </si>
  <si>
    <t>Core part: Rel-17 Adding channel BW support to existing NR bands [RAN4 WI: NR_bands_R17_BWs-Core]</t>
  </si>
  <si>
    <t>NR_bands_R17_BWs-Core</t>
  </si>
  <si>
    <t>RP-212836</t>
  </si>
  <si>
    <t>RAN4 CRs to Closed REL-17 NR or NR+LTE WIs - Batch 1</t>
  </si>
  <si>
    <t>9.6.1 - 9.6.5</t>
  </si>
  <si>
    <t>141</t>
  </si>
  <si>
    <t>9.6</t>
  </si>
  <si>
    <t>Closed REL-17 NR or NR+LTE WIs</t>
  </si>
  <si>
    <t>NR_n13, NR_band_n24, NR_47GHz_band, NR_n67, NR_n85-Core</t>
  </si>
  <si>
    <t>RP-212837</t>
  </si>
  <si>
    <t>RAN4 CRs to Closed REL-17 NR or NR+LTE WIs - Batch 2</t>
  </si>
  <si>
    <t>9.6.11 - 9.6.15</t>
  </si>
  <si>
    <t>NR_FR2_FWA_Bn259-Core, NR_SAR_PC2_interB_SUL_2BUL, NR_UE_PC2_n34, NR_UE_PC2_n39, HPUE_PC1_5_n77_n78-Core</t>
  </si>
  <si>
    <t>RP-212838</t>
  </si>
  <si>
    <t>RAN4 CRs to Open REL-17 LTE WIs - Batch 1</t>
  </si>
  <si>
    <t>179</t>
  </si>
  <si>
    <t>10.5.1.1</t>
  </si>
  <si>
    <t>Rel-17 LTE inter-band CA for 2 bands DL with 1 band UL [RAN4 WI: LTE_CA_R17_2BDL_1BUL]</t>
  </si>
  <si>
    <t>LTE_CA_R17_2BDL_1BUL-Core</t>
  </si>
  <si>
    <t>RP-212839</t>
  </si>
  <si>
    <t>RAN4 CRs to Open REL-17 LTE WIs - Batch 2</t>
  </si>
  <si>
    <t>180</t>
  </si>
  <si>
    <t>10.5.1.2</t>
  </si>
  <si>
    <t>Rel-17 LTE inter-band CA for 3 bands DL with 1 band UL [RAN4 WI: LTE_CA_R17_3BDL_1BUL]</t>
  </si>
  <si>
    <t>LTE_CA_R17_3BDL_1BUL-Core</t>
  </si>
  <si>
    <t>RP-212840</t>
  </si>
  <si>
    <t>RAN4 CRs to Open REL-17 LTE WIs - Batch 3</t>
  </si>
  <si>
    <t>LTE_CA_R17_xBDL_1BUL-Core</t>
  </si>
  <si>
    <t>RP-212841</t>
  </si>
  <si>
    <t>RAN4 CRs to Open REL-17 LTE WIs - Batch 4</t>
  </si>
  <si>
    <t>183</t>
  </si>
  <si>
    <t>10.5.1.5</t>
  </si>
  <si>
    <t>Rel-17 LTE inter-band CA for x bands DL (x= 3, 4, 5) with 2 bands UL [RAN4 WI: LTE_CA_R17_xBDL_2BUL]</t>
  </si>
  <si>
    <t>LTE_CA_R17_xBDL_2BUL-Core</t>
  </si>
  <si>
    <t>RP-212842</t>
  </si>
  <si>
    <t>RAN4 CRs to Open REL-17 LTE WIs - Batch 5</t>
  </si>
  <si>
    <t>184</t>
  </si>
  <si>
    <t>10.5.2</t>
  </si>
  <si>
    <t>Additional LTE bands for UE categories M1/M2/NB1/NB2 in Rel-17 [RAN4 WI: LTE_bands_R17_M1_M2_NB1_NB2]</t>
  </si>
  <si>
    <t>LTE_bands_R17_M1_M2_NB1_NB2-Core</t>
  </si>
  <si>
    <t>RP-212843</t>
  </si>
  <si>
    <t>RAN4 CRs to Open REL-17 LTE WIs Batch 6</t>
  </si>
  <si>
    <t>174</t>
  </si>
  <si>
    <t>10.4.1</t>
  </si>
  <si>
    <t>Additional enhancements for NB-IoT and LTE-MTC [RAN1 WI: NB_IOTenh4_LTE_eMTC6]</t>
  </si>
  <si>
    <t>NB_IOTenh4_LTE_eMTC6-Core</t>
  </si>
  <si>
    <t>RP-212844</t>
  </si>
  <si>
    <t>RAN4 CRs to Closed REL-17 LTE WIs - Batch 1</t>
  </si>
  <si>
    <t>189</t>
  </si>
  <si>
    <t>10.7.1</t>
  </si>
  <si>
    <t>Modification of LTE Band 24 Specifications to comply with updated regulatory emission limits [RAN4 WI: LTE_B24_mod]</t>
  </si>
  <si>
    <t>LTE_B24_mod-Core</t>
  </si>
  <si>
    <t>RP-212845</t>
  </si>
  <si>
    <t>RAN4 CRs for Small Technical Enhancements and Improvements for REL-16</t>
  </si>
  <si>
    <t>NR_newRAT-Core</t>
  </si>
  <si>
    <t>RP-212846</t>
  </si>
  <si>
    <t>RAN4 CRs for Closed REL-16 NR or NR+LTE WIs - Batch 1</t>
  </si>
  <si>
    <t>NR_newRAT-Perf</t>
  </si>
  <si>
    <t>RP-212847</t>
  </si>
  <si>
    <t>RAN4 CRs for Closed REL-16 NR or NR+LTE WIs - Batch 2</t>
  </si>
  <si>
    <t>NR_RF_FR1_enh-Core, LTE_NR_DC_CA_enh, NR_CSIRS_L3meas, LTE_eMTC5-Core, NR_2step_RACH, NR_Mob_enh, NR_RF_FR1, SRVCC_NR_to_UMTS-Perf, NR_RRM_enh, NR_eMIMO, DC_R16_xBLTE_2BNR_yDL2UL-Core</t>
  </si>
  <si>
    <t>RP-212848</t>
  </si>
  <si>
    <t>RAN4 CRs for Closed REL-16 NR or NR+LTE WIs - Batch 3</t>
  </si>
  <si>
    <t>NR_unlic, NR_unlic-Core, NR_unlic-Perf</t>
  </si>
  <si>
    <t>RP-212849</t>
  </si>
  <si>
    <t>RAN4 CRs for Closed REL-16 NR or NR+LTE WIs - Batch 4</t>
  </si>
  <si>
    <t>NR_pos</t>
  </si>
  <si>
    <t>RP-212850</t>
  </si>
  <si>
    <t>RAN4 CRs for Closed REL-16 NR or NR+LTE WIs - Batch 5</t>
  </si>
  <si>
    <t>NR_HST, NR_HST-Perf, NR_HST-Core</t>
  </si>
  <si>
    <t>RP-212851</t>
  </si>
  <si>
    <t>RAN4 CRs for Closed REL-16 NR or NR+LTE WIs - Batch 6</t>
  </si>
  <si>
    <t>NR_IAB, NR_IAB-Core, NR_IAB-Perf</t>
  </si>
  <si>
    <t>RP-212852</t>
  </si>
  <si>
    <t>RAN4 CRs for Closed REL-16 NR or NR+LTE WIs - Batch 7</t>
  </si>
  <si>
    <t>OTA_BS_testing, FS_NR_MIMO_OTA_test</t>
  </si>
  <si>
    <t>RP-212853</t>
  </si>
  <si>
    <t>RAN4 CRs for Closed REL-16 NR or NR+LTE WIs - Batch 8</t>
  </si>
  <si>
    <t>TEI16</t>
  </si>
  <si>
    <t>RP-212854</t>
  </si>
  <si>
    <t>RAN4 CRs to Maintenance for Closed WIs/SIs for REL-15 and earlier - Batch 1</t>
  </si>
  <si>
    <t>RP-212855</t>
  </si>
  <si>
    <t>RAN4 CRs to Maintenance for Closed WIs/SIs for REL-15 and earlier - Batch 2</t>
  </si>
  <si>
    <t>RP-212856</t>
  </si>
  <si>
    <t>RAN4 CRs to Maintenance for Closed WIs/SIs for REL-15 and earlier - Batch 3</t>
  </si>
  <si>
    <t>TEI15</t>
  </si>
  <si>
    <t>RP-212857</t>
  </si>
  <si>
    <t>RAN4 CRs to Maintenance for Closed WIs/SIs for REL-15 and earlier - Batch 4</t>
  </si>
  <si>
    <t>TEI14</t>
  </si>
  <si>
    <t>RP-212858</t>
  </si>
  <si>
    <t>Status report for WI Introduction of 900MHz NR band for Europe for Rail Mobile Radio (RMR); rapporteur: Union Inter. Chemins de Fer</t>
  </si>
  <si>
    <t>Ingo Wendler</t>
  </si>
  <si>
    <t>58353</t>
  </si>
  <si>
    <t>90</t>
  </si>
  <si>
    <t>9.4.1.4</t>
  </si>
  <si>
    <t>Introduction of 900MHz NR band for Europe for RMR [RAN4 WI: NR_RAIL_EU_900MHz]</t>
  </si>
  <si>
    <t>NR_RAIL_EU_900MHz</t>
  </si>
  <si>
    <t>RP-212859</t>
  </si>
  <si>
    <t>Status report for WI: Introduction of 1900MHz NR band for Europe for Rail Mobile Radio (RMR); rapporteur: Union Inter. Chemins de Fer</t>
  </si>
  <si>
    <t>91</t>
  </si>
  <si>
    <t>9.4.1.5</t>
  </si>
  <si>
    <t>Introduction of 1900MHz NR TDD band for Europe for RMR [RAN4 WI: NR_RAIL_EU_1900MHz_TDD]</t>
  </si>
  <si>
    <t>NR_RAIL_EU_1900MHz_TDD</t>
  </si>
  <si>
    <t>RP-212860</t>
  </si>
  <si>
    <t>Maintenance for direct data forwarding between NG-RAN and E-UTRAN nodes for inter-system mobility</t>
  </si>
  <si>
    <t>Young Ik Jo</t>
  </si>
  <si>
    <t>85313</t>
  </si>
  <si>
    <t>Direct_data_fw_NR-Core</t>
  </si>
  <si>
    <t>RP-212861</t>
  </si>
  <si>
    <t>Maintenance for eNB(s) Architecture Evolution for E-UTRAN and NG-RAN</t>
  </si>
  <si>
    <t>LTE_NR_arch_evo-Core</t>
  </si>
  <si>
    <t>RP-212862</t>
  </si>
  <si>
    <t>Maintenance for Enhanced Mission Critical Push-to-talk architecture phase 2</t>
  </si>
  <si>
    <t>RP-212863</t>
  </si>
  <si>
    <t>Maintenance for New Radio Access Technology Set 1</t>
  </si>
  <si>
    <t>NR_newRAT-Core, TEI16</t>
  </si>
  <si>
    <t>RP-212864</t>
  </si>
  <si>
    <t>Maintenance for New Radio Access Technology Set 2</t>
  </si>
  <si>
    <t>RP-212865</t>
  </si>
  <si>
    <t>Maintenance for NR IAB</t>
  </si>
  <si>
    <t>NR_IAB-Core</t>
  </si>
  <si>
    <t>RP-212866</t>
  </si>
  <si>
    <t>Maintenance for NR mobility enhancements</t>
  </si>
  <si>
    <t>NR_Mob_enh-Core</t>
  </si>
  <si>
    <t>RP-212867</t>
  </si>
  <si>
    <t>Maintenance for NR positioning support</t>
  </si>
  <si>
    <t>NR_pos, NR_pos-Core</t>
  </si>
  <si>
    <t>RP-212868</t>
  </si>
  <si>
    <t>Maintenance for Optimisations on UE radio capability signalling – NR/E-UTRA Aspects</t>
  </si>
  <si>
    <t>RACS-RAN</t>
  </si>
  <si>
    <t>RP-212869</t>
  </si>
  <si>
    <t>Maintenance for Private Network Support for NG-RAN</t>
  </si>
  <si>
    <t>NG_RAN_PRN-Core</t>
  </si>
  <si>
    <t>RP-212870</t>
  </si>
  <si>
    <t>Maintenance for Separation of CP and UP for Split Option 2 of NR</t>
  </si>
  <si>
    <t>TEI16, NR_CPUP_Split, NR_CPUP_Split-Core</t>
  </si>
  <si>
    <t>RP-212871</t>
  </si>
  <si>
    <t>Maintenance for Support of NR Industrial Internet of Things</t>
  </si>
  <si>
    <t>NR_IIOT-Core</t>
  </si>
  <si>
    <t>RP-212872</t>
  </si>
  <si>
    <t>Status report for SI: Study on optimizations of pi/2 BPSK uplink power in NR; rapporteur: Qualcomm</t>
  </si>
  <si>
    <t>Chan Fernando</t>
  </si>
  <si>
    <t>84047</t>
  </si>
  <si>
    <t>RP-212873</t>
  </si>
  <si>
    <t>Status report for WI: UE RF requirements for Transparent Tx Diversity (TxD) for NR; rapporteur: Qualcomm</t>
  </si>
  <si>
    <t>Ville Vintola</t>
  </si>
  <si>
    <t>84577</t>
  </si>
  <si>
    <t>83</t>
  </si>
  <si>
    <t>9.3.4.13</t>
  </si>
  <si>
    <t>UE RF requirements for TxD for NR [RAN4 WI: NR_RF_TxD]</t>
  </si>
  <si>
    <t>NR_RF_TxD</t>
  </si>
  <si>
    <t>RP-212874</t>
  </si>
  <si>
    <t>Revised WID on Rel-17 LTE inter-band Carrier Aggregation for x bands DL (x= 3, 4, 5) with 2 bands UL</t>
  </si>
  <si>
    <t>LG Electronics France</t>
  </si>
  <si>
    <t>Suhwan Lim</t>
  </si>
  <si>
    <t>46654</t>
  </si>
  <si>
    <t>last approved WID: RP-211748; to update the status of each LTE-A CA band combination</t>
  </si>
  <si>
    <t>LTE_CA_R17_xBDL_2BUL</t>
  </si>
  <si>
    <t>RP-212875</t>
  </si>
  <si>
    <t>Status report for WI: Rel-17 LTE inter-band Carrier Aggregation for x bands DL (x= 3, 4, 5) with 2 bands UL; rapporteur: LG Electronics</t>
  </si>
  <si>
    <t>90% complete; update the current status for each CA band combination</t>
  </si>
  <si>
    <t>RP-212876</t>
  </si>
  <si>
    <t>Revised WID on Rel-17 Dual Connectivity (DC) of x bands (x=1,2,3,4) LTE inter-band CA (xDL/1UL) and 2 bands NR inter-band CA (2DL/1UL)</t>
  </si>
  <si>
    <t>last approved WID: RP-211750; to add new DC band combinations and update the status for each NR DC band combination.</t>
  </si>
  <si>
    <t>98</t>
  </si>
  <si>
    <t>9.4.2.6</t>
  </si>
  <si>
    <t>Rel-17 DC of x bands (x=1,2,3,4) LTE inter-band CA (xDL/1UL) and 2 bands NR inter-band CA (2DL/1UL) [RAN4 WI: DC_R17_xBLTE_2BNR_yDL2UL]</t>
  </si>
  <si>
    <t>DC_R17_xBLTE_2BNR_yDL2UL</t>
  </si>
  <si>
    <t>RP-212877</t>
  </si>
  <si>
    <t>Status report for WI: Rel-17 Dual Connectivity (DC) of x bands (x=1,2,3,4) LTE inter-band CA (xDL/1UL) and 2 bands NR (2DL/1UL); rapporteur: LG Electronics</t>
  </si>
  <si>
    <t>90%; update the current status for each DC band combination.</t>
  </si>
  <si>
    <t>RP-212878</t>
  </si>
  <si>
    <t>Enhancement for Device Requirement</t>
  </si>
  <si>
    <t>LG Electronics, LG Uplus</t>
  </si>
  <si>
    <t>Further enhancement for FR1 RF
-Simultaneous Rx/Tx for Intra-band non-contiguous CA/DC in TDD band
-New power class for 14dBm device in NR-U 6GHz if not finalized in Rel-17
Further enhancement for FR2 RF
-Vehicular UE requirements for power class in 39GH</t>
  </si>
  <si>
    <t>RXTX</t>
  </si>
  <si>
    <t>27</t>
  </si>
  <si>
    <t>8A.4</t>
  </si>
  <si>
    <t>RAN4-led proposals</t>
  </si>
  <si>
    <t>RP-212879</t>
  </si>
  <si>
    <t>Motivation on the simultaneous Rx/Tx Capability for intra-band non-contiguous CA/DC UE</t>
  </si>
  <si>
    <t>Provide our view on how to achieve the reasonable isolation level in the Rx band and the useful deployments scenarios and use cases for simultaneous Rx/Tx capability in intra-band non-contiguous CA/DC UE.</t>
  </si>
  <si>
    <t>RP-212880</t>
  </si>
  <si>
    <t>Status report for WI: NR Sidelink enhancement; rapporteur: LG Electronics</t>
  </si>
  <si>
    <t>Hanbyul Seo</t>
  </si>
  <si>
    <t>57341</t>
  </si>
  <si>
    <t>FLAG S, FLAG D</t>
  </si>
  <si>
    <t>48</t>
  </si>
  <si>
    <t>9.3.1.3</t>
  </si>
  <si>
    <t>NR Sidelink enhancement [RAN1 WI: NR_SL_enh]</t>
  </si>
  <si>
    <t>NR_SL_enh</t>
  </si>
  <si>
    <t>RP-212881</t>
  </si>
  <si>
    <t>Discussion on the completion of Rel-17 NR sidelink enhancement WI</t>
  </si>
  <si>
    <t>RP-212882</t>
  </si>
  <si>
    <t>Status report for WI: Core part: Enhanced eNB(s) architecture evolution for E-UTRAN and NG-RAN; rapporteur: China Unicom</t>
  </si>
  <si>
    <t>Gen Cao</t>
  </si>
  <si>
    <t>58500</t>
  </si>
  <si>
    <t>66</t>
  </si>
  <si>
    <t>9.3.3.1</t>
  </si>
  <si>
    <t>Core part: Enhanced eNB(s) architecture evolution for E-UTRAN and NG-RAN [RAN3 WI: LTE_NR_arch_evo_enh-Core]</t>
  </si>
  <si>
    <t>LTE_NR_arch_evo_enh-Core</t>
  </si>
  <si>
    <t>RP-212883</t>
  </si>
  <si>
    <t>Revised WID on Rel-17 Dual Connectivity (DC) of x bands (x=1,2) LTE inter-band CA (xDL/xUL) and y bands (y=3-x) NR inter-band CA (yDL/yUL)</t>
  </si>
  <si>
    <t>ZTE Corporation</t>
  </si>
  <si>
    <t>Wubin Zhou</t>
  </si>
  <si>
    <t>43891</t>
  </si>
  <si>
    <t>last approved WID: RP-211803</t>
  </si>
  <si>
    <t>101</t>
  </si>
  <si>
    <t>9.4.2.9</t>
  </si>
  <si>
    <t>Rel-17 DC of x bands (x=1,2) LTE inter-band CA (xDL/xUL) and y bands (y=3-x) NR inter-band CA (yDL/yUL) [RAN4 WI: DC_R17_xBLTE_yBNR_3DL3UL]</t>
  </si>
  <si>
    <t>DC_R17_xBLTE_yBNR_3DL3UL</t>
  </si>
  <si>
    <t>RP-212884</t>
  </si>
  <si>
    <t xml:space="preserve">Status report for WI: Rel-17 Dual Connectivity (DC) of x bands (x=1,2) LTE inter-band CA (xDL/xUL) and y bands (y=3-x) NR inter-band CA (yDL/yUL)  Rapporteur; ZTE Corporation</t>
  </si>
  <si>
    <t>RP-212885</t>
  </si>
  <si>
    <t>Revised WID on Rel-17 Dual Connectivity (DC) of x bands (x=1,2,3) LTE inter-band CA (xDL/1UL) and 3 bands NR inter-band CA (3DL/1UL)</t>
  </si>
  <si>
    <t>last approved WID: RP-211805</t>
  </si>
  <si>
    <t>99</t>
  </si>
  <si>
    <t>9.4.2.7</t>
  </si>
  <si>
    <t>Rel-17 DC of x bands (x=1,2,3) LTE inter-band CA (xDL/1UL) and 3 bands NR inter-band CA (3DL/1UL) [RAN4 WI: DC_R17_xBLTE_3BNR_yDL2UL]</t>
  </si>
  <si>
    <t>DC_R17_xBLTE_3BNR_yDL2UL</t>
  </si>
  <si>
    <t>RP-212886</t>
  </si>
  <si>
    <t>Status report for WI: Rel-17 Dual Connectivity (DC) of x bands (x=1,2,3) LTE inter-band CA (xDL/1UL) and 3 bands NR inter-band CA (3DL/1UL) Rapporteur; ZTE Corporation</t>
  </si>
  <si>
    <t>RP-212887</t>
  </si>
  <si>
    <t xml:space="preserve">Revised WID on Rel-17 NR Inter-band Carrier Aggregation/Dual Connectivity  for 2 bands DL with x bands UL (x=1,2)</t>
  </si>
  <si>
    <t>Aijun Cao</t>
  </si>
  <si>
    <t>77081</t>
  </si>
  <si>
    <t>last approved WID: RP-212511</t>
  </si>
  <si>
    <t>105</t>
  </si>
  <si>
    <t>9.4.3.2</t>
  </si>
  <si>
    <t>Rel-17 NR Inter-band CA/DC for 2 bands DL with x bands UL (x=1,2) [RAN4 WI: NR_CADC_R17_2BDL_xBUL]</t>
  </si>
  <si>
    <t>NR_CADC_R17_2BDL_xBUL</t>
  </si>
  <si>
    <t>RP-212888</t>
  </si>
  <si>
    <t xml:space="preserve">Status report for WI:  Rel-17 NR Inter-band Carrier Aggregation/Dual Connectivity  for 2 bands DL with x bands UL (x=1,2) Rapporteur; ZTE Corporation</t>
  </si>
  <si>
    <t>RP-212889</t>
  </si>
  <si>
    <t>Revised WID on Rel-17 NR Inter-band Carrier Aggregation/Dual Connectivity for 3 bands DL with 2 bands UL</t>
  </si>
  <si>
    <t>last approved WID: RP-212512</t>
  </si>
  <si>
    <t>107</t>
  </si>
  <si>
    <t>9.4.3.4</t>
  </si>
  <si>
    <t>Rel-17 NR inter-band CA/DC for 3 bands DL with 2 bands UL [RAN4 WI: NR_CADC_R17_3BDL_2BUL]</t>
  </si>
  <si>
    <t>NR_CADC_R17_3BDL_2BUL</t>
  </si>
  <si>
    <t>RP-212890</t>
  </si>
  <si>
    <t>Status report for WI: Rel-17 NR Inter-band Carrier Aggregation/Dual Connectivity for 3 bands DL with 2 bands UL; rapporteur: ZTE Corporation</t>
  </si>
  <si>
    <t>RP-213526</t>
  </si>
  <si>
    <t>RP-212891</t>
  </si>
  <si>
    <t>Status report for WI: High power UE (power class 2) for one NR FDD band; rapporteur: China Unicom</t>
  </si>
  <si>
    <t>JIALADE BASAIER</t>
  </si>
  <si>
    <t>82696</t>
  </si>
  <si>
    <t>121</t>
  </si>
  <si>
    <t>9.4.4.9</t>
  </si>
  <si>
    <t>High power UE (PC2) for one NR FDD band [New RAN4 WI: NR_PC2_UE_FDD]</t>
  </si>
  <si>
    <t>NR_PC2_UE_FDD</t>
  </si>
  <si>
    <t>RP-212892</t>
  </si>
  <si>
    <t>Revised WID on high power UE (power class 2) for one NR FDD band</t>
  </si>
  <si>
    <t>China Unicom</t>
  </si>
  <si>
    <t>last approved WID: RP-212633; update of WID template, with removal of guidance text</t>
  </si>
  <si>
    <t>RP-212893</t>
  </si>
  <si>
    <t>Status report for WI: Rel-17 High power UE (power class 2) for EN-DC with 1 LTE band + 1 NR TDD band; rapporteur: China Unicom</t>
  </si>
  <si>
    <t>113</t>
  </si>
  <si>
    <t>9.4.4.1</t>
  </si>
  <si>
    <t>Rel-17 High power UE (PC2) for EN-DC with 1 LTE band + 1 NR TDD band [RAN4 WI: ENDC_UE_PC2_R17_NR_TDD]</t>
  </si>
  <si>
    <t>ENDC_UE_PC2_R17_NR_TDD</t>
  </si>
  <si>
    <t>RP-212894</t>
  </si>
  <si>
    <t>TR 37.826 v0.6.0 on High power UE (power class 2) for EN-DC with 1 LTE band + 1 NR TDD band</t>
  </si>
  <si>
    <t>draft TR</t>
  </si>
  <si>
    <t>RAN4 TR 37.826 is provided for information; version corrected to v0.6.0 to avoid 2 times v1.0.0</t>
  </si>
  <si>
    <t>R4</t>
  </si>
  <si>
    <t>37.826</t>
  </si>
  <si>
    <t>0.6.0</t>
  </si>
  <si>
    <t>ENDC_UE_PC2_R17_NR_TDD-Core</t>
  </si>
  <si>
    <t>RP-212895</t>
  </si>
  <si>
    <t>Status report for WI: Rel-17 NR intra band Carrier Aggregation for xCC DL/yCC UL including contiguous and non-contiguous spectrum (x&gt;=y); rapporteur: Ericsson</t>
  </si>
  <si>
    <t>Per Lindell</t>
  </si>
  <si>
    <t>56972</t>
  </si>
  <si>
    <t>104</t>
  </si>
  <si>
    <t>9.4.3.1</t>
  </si>
  <si>
    <t>Rel-17 NR intra band CA for xCC DL/yCC UL including contiguous and non-contiguous spectrum (x&gt;=y) [RAN4 WI: NR_CA_R17_Intra]</t>
  </si>
  <si>
    <t>NR_CA_R17_Intra</t>
  </si>
  <si>
    <t>RP-212896</t>
  </si>
  <si>
    <t>Status report for WI: Rel-17 Dual Connectivity (DC) of 3 bands LTE inter-band CA (3DL/1UL) and 1 NR band (1DL/1UL); rapporteur: Ericsson</t>
  </si>
  <si>
    <t>95</t>
  </si>
  <si>
    <t>9.4.2.3</t>
  </si>
  <si>
    <t>Rel-17 DC of 3 bands LTE inter-band CA (3DL/1UL) and 1 NR band (1DL/1UL) [RAN4 WI: DC_R17_3BLTE_1BNR_4DL2UL]</t>
  </si>
  <si>
    <t>DC_R17_3BLTE_1BNR_4DL2UL</t>
  </si>
  <si>
    <t>RP-212897</t>
  </si>
  <si>
    <t>Status report for WI: Rel-17 NR inter-band Carrier Aggregation for 4 bands DL with 1 band UL; rapporteur: Ericsson</t>
  </si>
  <si>
    <t>108</t>
  </si>
  <si>
    <t>9.4.3.5</t>
  </si>
  <si>
    <t>Rel-17 NR inter-band CA for 4 bands DL with 1 band UL [RAN4 WI: NR_CA_R17_4BDL_1BUL]</t>
  </si>
  <si>
    <t>NR_CA_R17_4BDL_1BUL</t>
  </si>
  <si>
    <t>RP-212898</t>
  </si>
  <si>
    <t>Status report for WI: Core part: Introduction of bandwidth combination set 4 (BCS4) for NR; rapporteur: Ericsson</t>
  </si>
  <si>
    <t>RP-212899</t>
  </si>
  <si>
    <t>Status report for WI: Rel-17 Power Class 2 for EN-DC with x LTE bands + y NR band(s) in DL and with 1 LTE band +1 TDD NR band in UL (either x= 2, 3, y=1 or x=1, 2, y=2); rapporteur: Ericsson</t>
  </si>
  <si>
    <t>114</t>
  </si>
  <si>
    <t>9.4.4.2</t>
  </si>
  <si>
    <t>Rel-17 PC2 for EN-DC with x LTE bands + y NR band(s) in DL and with 1 LTE band +1 TDD NR band in UL (either x= 2, 3, y=1 or x=1, 2, y=2) [RAN4 WI: ENDC_PC2_R17_xLTE_yNR]</t>
  </si>
  <si>
    <t>ENDC_PC2_R17_xLTE_yNR</t>
  </si>
  <si>
    <t>RP-212900</t>
  </si>
  <si>
    <t>Revised WID: Rel-17 NR intra band Carrier Aggregation for xCC DL/yCC UL including contiguous and non-contiguous spectrum (x&gt;=y)</t>
  </si>
  <si>
    <t>last approved WID: RP-211757</t>
  </si>
  <si>
    <t>RP-212901</t>
  </si>
  <si>
    <t>Revised WID: Rel-17 Dual Connectivity (DC) of 3 bands LTE inter-band CA (3DL/1UL) and 1 NR band (1DL/1UL)</t>
  </si>
  <si>
    <t>last approved WID: RP-211758</t>
  </si>
  <si>
    <t>RP-212902</t>
  </si>
  <si>
    <t>Revised WID: Rel-17 NR inter-band Carrier Aggregation for 4 bands DL with 1 band UL. L</t>
  </si>
  <si>
    <t>last approved WID: RP-211759</t>
  </si>
  <si>
    <t>RP-212903</t>
  </si>
  <si>
    <t>Revised WID: Power Class 2 for EN-DC with x LTE band + y NR TDD band</t>
  </si>
  <si>
    <t>last approved WID: RP-211760</t>
  </si>
  <si>
    <t>RP-213467</t>
  </si>
  <si>
    <t>RP-212904</t>
  </si>
  <si>
    <t>RAN4 CRs for Open REL-17 NR or NR+LTE WIs(not spectrum related) - Batch 4</t>
  </si>
  <si>
    <t>NR_SL_enh-Core</t>
  </si>
  <si>
    <t>RP-212905</t>
  </si>
  <si>
    <t>Status report for WI: Additional LTE bands for UE categories M1/M2/NB1/NB2 in Rel-17; rapporteur: Ericsson</t>
  </si>
  <si>
    <t>Chunhui Zhang</t>
  </si>
  <si>
    <t>78832</t>
  </si>
  <si>
    <t>LTE_bands_R17_M1_M2_NB1_NB2</t>
  </si>
  <si>
    <t>RP-212906</t>
  </si>
  <si>
    <t>Revised WID Additional LTE bands for UE category M1_M2 _NB1_NB2 in Rel-17</t>
  </si>
  <si>
    <t>last approved WID: RP-211857</t>
  </si>
  <si>
    <t>RP-212907</t>
  </si>
  <si>
    <t xml:space="preserve">Revised WID:  Extending current NR operation to 71 GHz</t>
  </si>
  <si>
    <t>Intel Corporation</t>
  </si>
  <si>
    <t>Seunghee Han</t>
  </si>
  <si>
    <t>47329</t>
  </si>
  <si>
    <t>last approved WID: RP-212637; update on impacted TS and rapporteur name; rapporteur of this WI is Qualcomm</t>
  </si>
  <si>
    <t>47</t>
  </si>
  <si>
    <t>9.3.1.2</t>
  </si>
  <si>
    <t>Extending current NR operation to 71GHz [RAN1 WI: NR_ext_to_71GHz]</t>
  </si>
  <si>
    <t>RP-212637</t>
  </si>
  <si>
    <t>RP-213540</t>
  </si>
  <si>
    <t>NR_ext_to_71GHz</t>
  </si>
  <si>
    <t>RP-212908</t>
  </si>
  <si>
    <t>Views on NR UL enhancements for Rel-18</t>
  </si>
  <si>
    <t>RP-212909</t>
  </si>
  <si>
    <t>On potential down-scoping for Rel-17 NR Coverage Enhancement</t>
  </si>
  <si>
    <t>50</t>
  </si>
  <si>
    <t>9.3.1.5</t>
  </si>
  <si>
    <t>NR coverage enhancements [RAN1 WI: NR_cov_enh]</t>
  </si>
  <si>
    <t>NR_cov_enh</t>
  </si>
  <si>
    <t>RP-212910</t>
  </si>
  <si>
    <t>Discussion on scope of Rel-18 MIMO enhancements</t>
  </si>
  <si>
    <t>RP-212911</t>
  </si>
  <si>
    <t>Discussion on scope of Rel-18 DSS enhancements</t>
  </si>
  <si>
    <t>RP-212912</t>
  </si>
  <si>
    <t>Views on Rel-18 NTN</t>
  </si>
  <si>
    <t>RP-212913</t>
  </si>
  <si>
    <t>Views on Rel-18 AI/ML Air interface</t>
  </si>
  <si>
    <t>RP-212914</t>
  </si>
  <si>
    <t>Scope and progress on Rel-17 RedCap</t>
  </si>
  <si>
    <t>RP-212915</t>
  </si>
  <si>
    <t>Scope and progress on Rel-17 URLLC/IIOT</t>
  </si>
  <si>
    <t>54</t>
  </si>
  <si>
    <t>9.3.2.1</t>
  </si>
  <si>
    <t>Enhanced Industrial IoT and URLLC support for NR [RAN2 WI: NR_IIOT_URLLC_enh]</t>
  </si>
  <si>
    <t>NR_IIOT_URLLC_enh</t>
  </si>
  <si>
    <t>RP-212916</t>
  </si>
  <si>
    <t>Views on Rel-18 UAV</t>
  </si>
  <si>
    <t>RP-212917</t>
  </si>
  <si>
    <t>Revised WID: Introducing Upper 700 MHz Block A as a new stand-alone band for NB-IoT for Industrial IoT applications</t>
  </si>
  <si>
    <t>Puloli</t>
  </si>
  <si>
    <t>Heng Pan</t>
  </si>
  <si>
    <t>91833</t>
  </si>
  <si>
    <t>last approved WID: RP-212618</t>
  </si>
  <si>
    <t>185</t>
  </si>
  <si>
    <t>10.5.3</t>
  </si>
  <si>
    <t>Introduction of upper 700MHz A block E-UTRA band for the US [New RAN4 WI: LTE_upper_700MHz_A]</t>
  </si>
  <si>
    <t>RP-212618</t>
  </si>
  <si>
    <t>LTE_upper_700MHz_A</t>
  </si>
  <si>
    <t>RP-212918</t>
  </si>
  <si>
    <t>Views on NR sidelink enhancements for Rel-18</t>
  </si>
  <si>
    <t>RP-212919</t>
  </si>
  <si>
    <t>Views on NR positioning enhancements for Rel-18</t>
  </si>
  <si>
    <t>RP-212920</t>
  </si>
  <si>
    <t>Views on Rel-18 eRedCap</t>
  </si>
  <si>
    <t>RP-212921</t>
  </si>
  <si>
    <t>Discussion on RAN4 TU for R17 MUSIM</t>
  </si>
  <si>
    <t>Charter Communications, Inc</t>
  </si>
  <si>
    <t>Thomas Montzka</t>
  </si>
  <si>
    <t>93385</t>
  </si>
  <si>
    <t>RP-212922</t>
  </si>
  <si>
    <t>Revised SID: Study on efficient utilization of licensed spectrum that is not aligned with existing NR channel bandwidths</t>
  </si>
  <si>
    <t>Ericsson LM</t>
  </si>
  <si>
    <t>SID revised</t>
  </si>
  <si>
    <t>last approved WID: RP-211468; Type-o in clause 5 which was not updated during RAN #93e; now corrected</t>
  </si>
  <si>
    <t>RP-212923</t>
  </si>
  <si>
    <t>Views on Rel-18 Positioning project</t>
  </si>
  <si>
    <t>QUALCOMM Europe Inc. - Italy</t>
  </si>
  <si>
    <t>Alexandros Manolakos</t>
  </si>
  <si>
    <t>68179</t>
  </si>
  <si>
    <t>RP-212924</t>
  </si>
  <si>
    <t>Views on Rel-18 Sidelink Project</t>
  </si>
  <si>
    <t>Gabi Sarkis</t>
  </si>
  <si>
    <t>68181</t>
  </si>
  <si>
    <t>RP-212925</t>
  </si>
  <si>
    <t>Discussion on R18 enhancement of NR SL Relay</t>
  </si>
  <si>
    <t>OPPO</t>
  </si>
  <si>
    <t>Zhongda Du</t>
  </si>
  <si>
    <t>84011</t>
  </si>
  <si>
    <t>suggested revision of RP-212712 on SL Relay</t>
  </si>
  <si>
    <t>RP-212926</t>
  </si>
  <si>
    <t>Discussion on R18 SL further enhancement topics and WID</t>
  </si>
  <si>
    <t>Slight modifications to RP-212704 on SL further enhancements</t>
  </si>
  <si>
    <t>RP-212927</t>
  </si>
  <si>
    <t>Discussion on R18 study on AIML-based 5G enhancements</t>
  </si>
  <si>
    <t>suggested revision of RP-212708 and some research information on AI/ML study</t>
  </si>
  <si>
    <t>RP-212928</t>
  </si>
  <si>
    <t>Motivation of 3Tx handheld UE</t>
  </si>
  <si>
    <t>motivation of 3TX UE</t>
  </si>
  <si>
    <t>RP-212929</t>
  </si>
  <si>
    <t>New WID on 3Tx handheld UE for NR</t>
  </si>
  <si>
    <t>OPPO,SK Telecom</t>
  </si>
  <si>
    <t>draft WID on 3TX UE</t>
  </si>
  <si>
    <t>RP-212930</t>
  </si>
  <si>
    <t>Discussion on R17 NR sidelink enhancement WI progress and handling</t>
  </si>
  <si>
    <t>proposals on how to treat R17 SL enhancement WID</t>
  </si>
  <si>
    <t>RP-212931</t>
  </si>
  <si>
    <t>Motivation for Rel-18 UE EMC enhancement</t>
  </si>
  <si>
    <t>Beijing Xiaomi Electronics</t>
  </si>
  <si>
    <t>Rui Zhou</t>
  </si>
  <si>
    <t>88539</t>
  </si>
  <si>
    <t>EMC</t>
  </si>
  <si>
    <t>RP-212932</t>
  </si>
  <si>
    <t>Status report for WI: Rel17 LTE inter-band CA for 2 bands DL with 1 band UL; rapporteur: Qualcomm</t>
  </si>
  <si>
    <t>Bin Han</t>
  </si>
  <si>
    <t>75122</t>
  </si>
  <si>
    <t>LTE_CA_R17_2BDL_1BUL</t>
  </si>
  <si>
    <t>RP-212933</t>
  </si>
  <si>
    <t>Revised WID: Rel17 LTE inter-band CA for 2 bands DL with 1 band UL</t>
  </si>
  <si>
    <t>last approved WID: RP-211859</t>
  </si>
  <si>
    <t>RP-212934</t>
  </si>
  <si>
    <t>Consideration on AI/ML-based 5G enhancements for R18</t>
  </si>
  <si>
    <t>PML</t>
  </si>
  <si>
    <t>Jianjie You</t>
  </si>
  <si>
    <t>91732</t>
  </si>
  <si>
    <t>RP-212935</t>
  </si>
  <si>
    <t>Status report for SI Study on band combination handling in RAN4; rapporteur: ZTE</t>
  </si>
  <si>
    <t>Zhifeng Ma</t>
  </si>
  <si>
    <t>61569</t>
  </si>
  <si>
    <t>42</t>
  </si>
  <si>
    <t>9.2.7</t>
  </si>
  <si>
    <t>Study on band combination handling in RAN4 [RAN4 SI: FS_NR_ENDC_combo_rules]</t>
  </si>
  <si>
    <t>FS_NR_ENDC_combo_rules</t>
  </si>
  <si>
    <t>RP-212936</t>
  </si>
  <si>
    <t>Summary for SI Study on band combination handling in RAN4</t>
  </si>
  <si>
    <t>WI summary</t>
  </si>
  <si>
    <t>In this contribution, we provide our view of further study on band combination handling towards Rel-18.</t>
  </si>
  <si>
    <t>RP-212937</t>
  </si>
  <si>
    <t>Further study on band combination handling in Rel-18</t>
  </si>
  <si>
    <t>ZTE, Sanechips</t>
  </si>
  <si>
    <t>combo</t>
  </si>
  <si>
    <t>RP-212938</t>
  </si>
  <si>
    <t>Status report for WI: UE Conformance Test Aspects for 2-step RACH for NR; rapporteur: ZTE</t>
  </si>
  <si>
    <t>72% completion</t>
  </si>
  <si>
    <t>RP-212939</t>
  </si>
  <si>
    <t>NTN specific requirements in RAN4 NR related TS</t>
  </si>
  <si>
    <t>RP-212940</t>
  </si>
  <si>
    <t>based on RP-212729</t>
  </si>
  <si>
    <t>RP-212941</t>
  </si>
  <si>
    <t>Discussion on DMRS-less PUCCH for UL Coverage Enhancements</t>
  </si>
  <si>
    <t>EURECOM</t>
  </si>
  <si>
    <t>Sebastian Wagner</t>
  </si>
  <si>
    <t>91812</t>
  </si>
  <si>
    <t>RP-212942</t>
  </si>
  <si>
    <t>Status report for WI: UE Conformance Test Aspects - LTE-NR &amp; NR-NR Dual Connectivity and NR CA enhancements; rapporteur: Nokia</t>
  </si>
  <si>
    <t>Matti Kangas</t>
  </si>
  <si>
    <t>78339</t>
  </si>
  <si>
    <t>RP-212943</t>
  </si>
  <si>
    <t>Revised WID on Support of NR Industrial Internet of Things</t>
  </si>
  <si>
    <t>last approved WID: RP-211786</t>
  </si>
  <si>
    <t>R5</t>
  </si>
  <si>
    <t>211</t>
  </si>
  <si>
    <t>13.5.6</t>
  </si>
  <si>
    <t>UE Conf. Test Aspects - Support of NR Industrial IoT [RAN5 WI:NR_IIOT-UEConTest]</t>
  </si>
  <si>
    <t>NR_IioT-UEConTest</t>
  </si>
  <si>
    <t>RP-212944</t>
  </si>
  <si>
    <t xml:space="preserve">Bandwidth class correction for DC_n46N-n48A  DC_n46N-n48B DC_n46N-n48C combos</t>
  </si>
  <si>
    <t>Charter Communications Inc.</t>
  </si>
  <si>
    <t>Frank Azcuy</t>
  </si>
  <si>
    <t>75429</t>
  </si>
  <si>
    <t xml:space="preserve">company CR; to correct the bandwidth class correction for DC_n46N-n48A  DC_n46N-n48B DC_n46N-n48C combos which was forgotten at RAN4 #101-e and spotted only afterwards</t>
  </si>
  <si>
    <t>RP-213687</t>
  </si>
  <si>
    <t>38.101-1</t>
  </si>
  <si>
    <t>17.3.0</t>
  </si>
  <si>
    <t>NR_CADC_R17_2BDL_xBUL-Core</t>
  </si>
  <si>
    <t>0984</t>
  </si>
  <si>
    <t>B</t>
  </si>
  <si>
    <t>RP-212945</t>
  </si>
  <si>
    <t>On CA enhancements in Rel-18</t>
  </si>
  <si>
    <t>Asbjorn Grovlen</t>
  </si>
  <si>
    <t>45069</t>
  </si>
  <si>
    <t>RP-212946</t>
  </si>
  <si>
    <t>On DSS enhancements in Rel-18</t>
  </si>
  <si>
    <t>RP-212947</t>
  </si>
  <si>
    <t>TR 38.833 v1.0.0 on Further enhancement on NR demodulation performance</t>
  </si>
  <si>
    <t>China Telecom</t>
  </si>
  <si>
    <t>Shan Yang</t>
  </si>
  <si>
    <t>94274</t>
  </si>
  <si>
    <t>RAN4 TR 38.833 is provided for information</t>
  </si>
  <si>
    <t>73</t>
  </si>
  <si>
    <t>9.3.4.3</t>
  </si>
  <si>
    <t>Perf. part: Further enhancement on NR demodulation perf. [RAN4 WI: NR_demod_enh2-Perf]</t>
  </si>
  <si>
    <t>RP-213465</t>
  </si>
  <si>
    <t>38.833</t>
  </si>
  <si>
    <t>1.0.0</t>
  </si>
  <si>
    <t>NR_demod_enh2-Perf</t>
  </si>
  <si>
    <t>RP-212948</t>
  </si>
  <si>
    <t>Discussion on BS demodulation requirements for Rel-17 Small Data Transmissions</t>
  </si>
  <si>
    <t>Sari Nielsen</t>
  </si>
  <si>
    <t>69936</t>
  </si>
  <si>
    <t>RP-212949</t>
  </si>
  <si>
    <t>Views on Rel-18 MIMO Evolution for Downlink and Uplink</t>
  </si>
  <si>
    <t>Fraunhofer IIS</t>
  </si>
  <si>
    <t>Markus Landmann</t>
  </si>
  <si>
    <t>73408</t>
  </si>
  <si>
    <t>RP-212950</t>
  </si>
  <si>
    <t>Mobility related CA/DC enhancements in Release 18</t>
  </si>
  <si>
    <t>RP-213515</t>
  </si>
  <si>
    <t>RP-212951</t>
  </si>
  <si>
    <t>UAV work scope in Release 18</t>
  </si>
  <si>
    <t>Antti Toskala</t>
  </si>
  <si>
    <t>69921</t>
  </si>
  <si>
    <t>Agreement</t>
  </si>
  <si>
    <t>This document discussion the key items on UAV Release 18 work scope and provides recommendations how to continue onwards from the moderator outcome to finalize the WID during RAN#94e</t>
  </si>
  <si>
    <t>RP-212952</t>
  </si>
  <si>
    <t>RAN impacts of Resilient Timing feature</t>
  </si>
  <si>
    <t>Nokia Corporation</t>
  </si>
  <si>
    <t>Balazs Bertenyi</t>
  </si>
  <si>
    <t>68269</t>
  </si>
  <si>
    <t>This contribution addresses the need to consider RAN impacts of the SA2-led work on Resilient Timing.</t>
  </si>
  <si>
    <t>28</t>
  </si>
  <si>
    <t>8A.5</t>
  </si>
  <si>
    <t>Other REL-18 inputs</t>
  </si>
  <si>
    <t>RP-212953</t>
  </si>
  <si>
    <t>Status report for WI: Enhanced Industrial Internet of Things (IoT) and ultra-reliable and low latency communication (URLLC) support for NR; rapporteur: Nokia</t>
  </si>
  <si>
    <t>Ping-Heng Wallace Kuo</t>
  </si>
  <si>
    <t>82480</t>
  </si>
  <si>
    <t>RP-212954</t>
  </si>
  <si>
    <t>Status report for WI: UE Conformance Test Aspects - Enhancements for Mission Critical Services; rapporteur NIST</t>
  </si>
  <si>
    <t>Jason Kahn</t>
  </si>
  <si>
    <t>75979</t>
  </si>
  <si>
    <t>49% complete</t>
  </si>
  <si>
    <t>RP-212955</t>
  </si>
  <si>
    <t>New WID: Power Class 1.5 for NR CA with xDL and 2UL (1FDD+1TDD); (x= 2, 3, 4)</t>
  </si>
  <si>
    <t>Ericsson, Verizon</t>
  </si>
  <si>
    <t>PC</t>
  </si>
  <si>
    <t>not pursued</t>
  </si>
  <si>
    <t>RP-212956</t>
  </si>
  <si>
    <t>Revised WID on Enhancements for Mission Critical Services - MCenhUEConTest</t>
  </si>
  <si>
    <t>NIST</t>
  </si>
  <si>
    <t>last approved WID: RP-201487; adding 36.579-3 to the existing list of 36.579 family of specs in the list of impacted specs</t>
  </si>
  <si>
    <t>RP-212957</t>
  </si>
  <si>
    <t>Status report for WI: UE Conformance - High power UE (power class 2) for EN-DC with 1 LTE band + 1 NR TDD band; rapporteur: China Unicom</t>
  </si>
  <si>
    <t>Yu Shi</t>
  </si>
  <si>
    <t>62904</t>
  </si>
  <si>
    <t>RP-212958</t>
  </si>
  <si>
    <t>Maintenance to Rel-15 NR</t>
  </si>
  <si>
    <t>Patrick Merias</t>
  </si>
  <si>
    <t>52292</t>
  </si>
  <si>
    <t>RP-212959</t>
  </si>
  <si>
    <t>Corrections on NR V2X - outcomes of RAN1#107-e</t>
  </si>
  <si>
    <t>5G_V2X_NRSL-Core</t>
  </si>
  <si>
    <t>RP-212960</t>
  </si>
  <si>
    <t>PUCCH multiplexing with SPS HARQ-ACK or SR within a sub-slot</t>
  </si>
  <si>
    <t>NR_L1enh_URLLC-Core</t>
  </si>
  <si>
    <t>RP-212961</t>
  </si>
  <si>
    <t>Corrections for NRU - outcomes of RAN1#107-e</t>
  </si>
  <si>
    <t>NR_unlic-Core</t>
  </si>
  <si>
    <t>RP-212962</t>
  </si>
  <si>
    <t>Correction on Case 1 dormancy operation with data scheduling</t>
  </si>
  <si>
    <t>LTE_NR_DC_CA_enh-Core</t>
  </si>
  <si>
    <t>RP-212963</t>
  </si>
  <si>
    <t>Clarification on HARQ bundling for LTE-M MTB scheduling in FDD</t>
  </si>
  <si>
    <t>LTE_eMTC5-Core</t>
  </si>
  <si>
    <t>RP-212964</t>
  </si>
  <si>
    <t>Alignment corrections/editorials for NR Rel-16 features</t>
  </si>
  <si>
    <t>5G_V2X_NRSL-Core, NR_L1enh_URLLC-Core, NR_eMIMO-Core, NR_pos-Core, NR_UE_pow_sav-Core, NR_2step_RACH-Core, NR_unlic-Core</t>
  </si>
  <si>
    <t>RP-212965</t>
  </si>
  <si>
    <t>Fallback DCI for eMTC</t>
  </si>
  <si>
    <t>LTE_eMTC4-Core</t>
  </si>
  <si>
    <t>RP-212966</t>
  </si>
  <si>
    <t>Introduction of further enhancements on MIMO for NR</t>
  </si>
  <si>
    <t>RP-212967</t>
  </si>
  <si>
    <t>Introduction for extending NR operation to 71 GHz</t>
  </si>
  <si>
    <t>NR_ext_to_71GHz-Core</t>
  </si>
  <si>
    <t>RP-212968</t>
  </si>
  <si>
    <t>Introduction of IIoT/URLLC enhancements in NR</t>
  </si>
  <si>
    <t>NR_IIOT_URLLC_enh-Core</t>
  </si>
  <si>
    <t>RP-212969</t>
  </si>
  <si>
    <t>Introduction of non-terrestrial network operation in NR</t>
  </si>
  <si>
    <t>NR_NTN_solutions-Core</t>
  </si>
  <si>
    <t>RP-212970</t>
  </si>
  <si>
    <t>Introduction of NR Positioning Enhancements</t>
  </si>
  <si>
    <t>51</t>
  </si>
  <si>
    <t>9.3.1.6</t>
  </si>
  <si>
    <t>NR positioning enhancements [RAN1 WI: NR_pos_enh]</t>
  </si>
  <si>
    <t>NR_pos_enh-Core</t>
  </si>
  <si>
    <t>RP-212971</t>
  </si>
  <si>
    <t>Introduction of UEs with reduced capabilities in NR</t>
  </si>
  <si>
    <t>NR_redcap-Core</t>
  </si>
  <si>
    <t>RP-212972</t>
  </si>
  <si>
    <t>Introduction of UE power savings enhancements in NR</t>
  </si>
  <si>
    <t>56</t>
  </si>
  <si>
    <t>9.3.2.3</t>
  </si>
  <si>
    <t>UE power saving enhancements for NR [RAN2 WI: NR_UE_pow_sav_enh]</t>
  </si>
  <si>
    <t>NR_UE_pow_sav_enh-Core</t>
  </si>
  <si>
    <t>RP-212973</t>
  </si>
  <si>
    <t>Introduction of coverage enhancements in NR</t>
  </si>
  <si>
    <t>NR_cov_enh-Core</t>
  </si>
  <si>
    <t>RP-212974</t>
  </si>
  <si>
    <t>Introduction of additional enhancements for NB-IoT and LTE-MTC</t>
  </si>
  <si>
    <t>RP-212975</t>
  </si>
  <si>
    <t>Introduction of new bandwidths for LTE-based 5G terrestrial broadcast</t>
  </si>
  <si>
    <t>175</t>
  </si>
  <si>
    <t>10.4.2</t>
  </si>
  <si>
    <t>Core part: New bands and BW allocation for 5G terrestrial broadcast - part 1 [RAN1 WI: LTE_terr_bcast_bands_part1-Core]</t>
  </si>
  <si>
    <t>LTE_terr_bcast_bands_part1</t>
  </si>
  <si>
    <t>RP-212976</t>
  </si>
  <si>
    <t>Introduction of NB-IoT/eMTC support in Non-Terrestrial Networks</t>
  </si>
  <si>
    <t>LTE_NBIOT_eMTC_NTN-Core</t>
  </si>
  <si>
    <t>RP-212977</t>
  </si>
  <si>
    <t>Introduction of R17 eIAB</t>
  </si>
  <si>
    <t>RP-212978</t>
  </si>
  <si>
    <t>Introduction of NR Sidelink enhancements</t>
  </si>
  <si>
    <t>RP-212979</t>
  </si>
  <si>
    <t>Introduction of multicast-broadcast services in NR</t>
  </si>
  <si>
    <t>57</t>
  </si>
  <si>
    <t>9.3.2.4</t>
  </si>
  <si>
    <t>Core part: NR multicast and broadcast services [RAN2 WI: NR_MBS-Core]</t>
  </si>
  <si>
    <t>NR_MBS-Core</t>
  </si>
  <si>
    <t>RP-212980</t>
  </si>
  <si>
    <t>Introduction of dynamic spectrum sharing enhancements in NR</t>
  </si>
  <si>
    <t>49</t>
  </si>
  <si>
    <t>9.3.1.4</t>
  </si>
  <si>
    <t>Core part: NR Dynamic spectrum sharing (DSS) [RAN1 WI: NR_DSS-Core]</t>
  </si>
  <si>
    <t>NR_DSS-Core</t>
  </si>
  <si>
    <t>RP-212981</t>
  </si>
  <si>
    <t>Introduction of NR further Multi-RAT Dual-Connectivity enhancements</t>
  </si>
  <si>
    <t>58</t>
  </si>
  <si>
    <t>9.3.2.5</t>
  </si>
  <si>
    <t>Further Multi-RAT Dual-Connectivity enhancements [RAN2 WI: LTE_NR_DC_enh2]</t>
  </si>
  <si>
    <t>LTE_NR_DC_enh2-Core</t>
  </si>
  <si>
    <t>RP-212982</t>
  </si>
  <si>
    <t>Introduction of DL 1024QAM for NR FR1</t>
  </si>
  <si>
    <t>RP-212983</t>
  </si>
  <si>
    <t>Introduction of UL Tx Switching enhancements</t>
  </si>
  <si>
    <t>RP-212984</t>
  </si>
  <si>
    <t>TEI17: Introduction of Timing advance (TA) PRACH based solution for NR UL E-CID</t>
  </si>
  <si>
    <t>RP-212985</t>
  </si>
  <si>
    <t>UCI Multiplexing for TB Processing over Multi-Slot PUSCH</t>
  </si>
  <si>
    <t>Sorour Falahati</t>
  </si>
  <si>
    <t>58325</t>
  </si>
  <si>
    <t>RP-212986</t>
  </si>
  <si>
    <t>Views on the Support of High End Wearables</t>
  </si>
  <si>
    <t>Meta Platforms, Inc.</t>
  </si>
  <si>
    <t>Yee Sin Chan</t>
  </si>
  <si>
    <t>84439</t>
  </si>
  <si>
    <t>RP-212987</t>
  </si>
  <si>
    <t>Meta's Views On Rel. 18 XR Enhancements</t>
  </si>
  <si>
    <t>RP-212988</t>
  </si>
  <si>
    <t>Status report for SI: Study on XR evaluations for NR; rapporteur: Qualcomm</t>
  </si>
  <si>
    <t>Juan Montojo</t>
  </si>
  <si>
    <t>34439</t>
  </si>
  <si>
    <t>38</t>
  </si>
  <si>
    <t>9.2.3</t>
  </si>
  <si>
    <t>Study on XR (Extended Reality) evaluations for NR [RAN1 SI: FS_NR_XR_eval]</t>
  </si>
  <si>
    <t>FS_NR_XR_eval</t>
  </si>
  <si>
    <t>RP-212989</t>
  </si>
  <si>
    <t>TR 38.838 v1.0.0 on Study on XR (Extended Reality) evaluations for NR</t>
  </si>
  <si>
    <t>Qualcomm CDMA Technologies</t>
  </si>
  <si>
    <t>RAN1 TR 38.838 is provided for 1-step approval</t>
  </si>
  <si>
    <t>R1</t>
  </si>
  <si>
    <t>RP-213652</t>
  </si>
  <si>
    <t>38.838</t>
  </si>
  <si>
    <t>RP-212990</t>
  </si>
  <si>
    <t>Status report for WI: Extending current NR operation to 71GHz; rapporteur: Qualcomm</t>
  </si>
  <si>
    <t>RP-212991</t>
  </si>
  <si>
    <t>On Rel-18 MIMO Enhancement</t>
  </si>
  <si>
    <t>Apple</t>
  </si>
  <si>
    <t>Wei Zeng</t>
  </si>
  <si>
    <t>70918</t>
  </si>
  <si>
    <t>RP-212992</t>
  </si>
  <si>
    <t>On Rel-18 NR Sidelink Enhancements</t>
  </si>
  <si>
    <t>RP-212993</t>
  </si>
  <si>
    <t>On Rel-18 Full-duplex Operation</t>
  </si>
  <si>
    <t>RP-212994</t>
  </si>
  <si>
    <t>On Rel-18 Expanded and Improved Positioning</t>
  </si>
  <si>
    <t>RP-212995</t>
  </si>
  <si>
    <t>On Rel-18 Low Power Wake-Up Signal/Receiver</t>
  </si>
  <si>
    <t>R1 redcap WUS</t>
  </si>
  <si>
    <t>RP-212996</t>
  </si>
  <si>
    <t>On Rel-18 XR</t>
  </si>
  <si>
    <t>RP-212997</t>
  </si>
  <si>
    <t>On Rel-18 NR NTN Coverage Enhancement</t>
  </si>
  <si>
    <t>RP-212998</t>
  </si>
  <si>
    <t>On Rel-17 NR Sidelink Enhancement</t>
  </si>
  <si>
    <t>RP-212999</t>
  </si>
  <si>
    <t>On Rel-17 NR coverage enhancements</t>
  </si>
  <si>
    <t>RP-213000</t>
  </si>
  <si>
    <t>On Rel-17 IIoT/URLLC</t>
  </si>
  <si>
    <t>RP-213001</t>
  </si>
  <si>
    <t>Revised WID on Introduction of DL 1024QAM for NR FR1</t>
  </si>
  <si>
    <t>Kazuyoshi Uesaka</t>
  </si>
  <si>
    <t>46968</t>
  </si>
  <si>
    <t>last approved WID: RP-202886</t>
  </si>
  <si>
    <t>RP-213654</t>
  </si>
  <si>
    <t>NR_DL1024QAM_FR1</t>
  </si>
  <si>
    <t>RP-213002</t>
  </si>
  <si>
    <t>Status report for WI: Introduction of DL 1024QAM for NR FR1; rapporteur: Ericsson</t>
  </si>
  <si>
    <t>RP-213653</t>
  </si>
  <si>
    <t>RP-213003</t>
  </si>
  <si>
    <t>WI Summary for Introduction of DL 1024QAM for NR FR1; rapporteur: Ericsson, Nokia</t>
  </si>
  <si>
    <t>postponed</t>
  </si>
  <si>
    <t>RP-213004</t>
  </si>
  <si>
    <t>Views on Rel-18 Full Duplex Operation Scenarios</t>
  </si>
  <si>
    <t>AT&amp;T</t>
  </si>
  <si>
    <t>Milap Majmundar</t>
  </si>
  <si>
    <t>70953</t>
  </si>
  <si>
    <t>Propose support for study of full and partial overlapping resource allocation full duplex operation scenarios in Rel-18</t>
  </si>
  <si>
    <t>RP-213005</t>
  </si>
  <si>
    <t>Status report for WI: Core part: Increasing UE power high limit for CA and DC; rapporteur: Qualcomm</t>
  </si>
  <si>
    <t>Gene Fong</t>
  </si>
  <si>
    <t>42643</t>
  </si>
  <si>
    <t>84</t>
  </si>
  <si>
    <t>9.3.4.14</t>
  </si>
  <si>
    <t>Core part: Increasing UE power high limit for CA and DC [New RAN4 WI: Power_Limit_CA_DC-Core]</t>
  </si>
  <si>
    <t>Power_Limit_CA_DC-Core</t>
  </si>
  <si>
    <t>RP-213006</t>
  </si>
  <si>
    <t>Ongoing work on improving MSD for CA and DC</t>
  </si>
  <si>
    <t>RP-213007</t>
  </si>
  <si>
    <t>Views on Artificial Intelligence &amp; Machine Learning Application in Rel-18</t>
  </si>
  <si>
    <t>TCL Communication Ltd.</t>
  </si>
  <si>
    <t>Ahmed Mohammed Mikaeil</t>
  </si>
  <si>
    <t>92321</t>
  </si>
  <si>
    <t>RP-213008</t>
  </si>
  <si>
    <t>Status report for WI: NR Positioning Enhancements; rapporteur: Intel Corporation</t>
  </si>
  <si>
    <t>Youn hyoung Heo</t>
  </si>
  <si>
    <t>47007</t>
  </si>
  <si>
    <t>NR_pos_enh</t>
  </si>
  <si>
    <t>RP-213009</t>
  </si>
  <si>
    <t>Discussion on the scope of Rel-18 Further NR mobility enhancements</t>
  </si>
  <si>
    <t>RP-213010</t>
  </si>
  <si>
    <t>Discussion on the scope for Rel-18 SDT</t>
  </si>
  <si>
    <t>RP-213011</t>
  </si>
  <si>
    <t>Status Report for WI: Further Enhancements on MIMO for NR; rapporteur: Samsung</t>
  </si>
  <si>
    <t>HyunJeong Kang</t>
  </si>
  <si>
    <t>44019</t>
  </si>
  <si>
    <t>RP-213470</t>
  </si>
  <si>
    <t>NR_feMIMO</t>
  </si>
  <si>
    <t>RP-213012</t>
  </si>
  <si>
    <t>On the status of Rel-17 NR sidelink work in RAN WG1</t>
  </si>
  <si>
    <t>RP-213013</t>
  </si>
  <si>
    <t>On the status of Rel-17 NR coverage enhancement work in RAN WG1</t>
  </si>
  <si>
    <t>RP-213014</t>
  </si>
  <si>
    <t>On the status of Rel-17 NR IIoT/URLLC work in RAN WG1</t>
  </si>
  <si>
    <t>RP-213015</t>
  </si>
  <si>
    <t>WID proposal for Rel-18 Advanced MIMO for NR</t>
  </si>
  <si>
    <t>RP-213016</t>
  </si>
  <si>
    <t>View on the scope of Rel-18 Advanced MIMO for NR</t>
  </si>
  <si>
    <t>RP-213017</t>
  </si>
  <si>
    <t>New SID on Evolution of Duplex Operation</t>
  </si>
  <si>
    <t>RP-213466</t>
  </si>
  <si>
    <t>RP-213018</t>
  </si>
  <si>
    <t>Timeline for Rel-18</t>
  </si>
  <si>
    <t>general</t>
  </si>
  <si>
    <t>RP-213019</t>
  </si>
  <si>
    <t>Correction of Qos Mapping Information IE in E1AP message for IAB (CR to TS38.463, R16)</t>
  </si>
  <si>
    <t>Samsung, ZTE, Huawei, Qualcomm, Nokia, Nokia Shanghai Bell</t>
  </si>
  <si>
    <t>company CR; to replace RAN3 agreed CR R3-215499 of RP-212865 because the removed text in R3-215499 needs to be corrected to align with the latest version of TS 38.463 (v16.7.0)</t>
  </si>
  <si>
    <t>R3</t>
  </si>
  <si>
    <t>R3-215499</t>
  </si>
  <si>
    <t>38.463</t>
  </si>
  <si>
    <t>16.7.0</t>
  </si>
  <si>
    <t>0656</t>
  </si>
  <si>
    <t>1</t>
  </si>
  <si>
    <t>F</t>
  </si>
  <si>
    <t>RP-213020</t>
  </si>
  <si>
    <t>Motivation for new WI on air-to-ground network for NR</t>
  </si>
  <si>
    <t>CMCC</t>
  </si>
  <si>
    <t>Xiaoran Zhang</t>
  </si>
  <si>
    <t>58560</t>
  </si>
  <si>
    <t>AIR</t>
  </si>
  <si>
    <t>RP-213021</t>
  </si>
  <si>
    <t>New WID on air-to-ground network for NR</t>
  </si>
  <si>
    <t>RP-213022</t>
  </si>
  <si>
    <t>Motivation for new WID on Home Base Station for NR</t>
  </si>
  <si>
    <t>HNB</t>
  </si>
  <si>
    <t>RP-213023</t>
  </si>
  <si>
    <t>New WID on Home Base Station for NR</t>
  </si>
  <si>
    <t>RP-213024</t>
  </si>
  <si>
    <t>Status report for WI: UE Conformance Test Aspects for NR support for high speed train scenario; rapporteur CMCC</t>
  </si>
  <si>
    <t>RP-213025</t>
  </si>
  <si>
    <t>Status report for WI: UE Conformance Test Aspects - Support of NR Industrial Internet of Things (IoT); rapporteur CMCC</t>
  </si>
  <si>
    <t>RP-213026</t>
  </si>
  <si>
    <t>Status report for WI: UE Conformance Test Aspects - Rel-16 NR CA and DC; and NR and LTE DC Configurations; rapporteur CMCC</t>
  </si>
  <si>
    <t>RP-213027</t>
  </si>
  <si>
    <t>Status report for WI: UE Conformance Test Aspects for Enhancement of Network Slicing; rapporteur CMCC</t>
  </si>
  <si>
    <t>RP-213028</t>
  </si>
  <si>
    <t>Status report for SI: Study on 5G NR UE full stack testing for Network Slicing; rapporteur CMCC</t>
  </si>
  <si>
    <t>234</t>
  </si>
  <si>
    <t>13.6.1</t>
  </si>
  <si>
    <t>Study on 5G NR UE full stack testing for Network Slicing [RAN5 SI: FS_NR_Slice_Test]</t>
  </si>
  <si>
    <t>FS_NR_Slice_Test</t>
  </si>
  <si>
    <t>RP-213029</t>
  </si>
  <si>
    <t>Status report for WI: UE Conformance Test Aspects - SON and MDT support for NR; rapporteur: CMCC</t>
  </si>
  <si>
    <t>RP-213030</t>
  </si>
  <si>
    <t>Status report for WI: UE Conformance Test Aspects for High power UE (power class 1.5) for NR band n79; rapporteur CMCC</t>
  </si>
  <si>
    <t>RP-213031</t>
  </si>
  <si>
    <t>Status report for WI: UE Conformance Test Aspects for High power UE (power class 2) for NR band n34; rapporteur CMCC</t>
  </si>
  <si>
    <t>RP-213032</t>
  </si>
  <si>
    <t>Status report for WI: UE Conformance Test Aspects for High power UE (power class 2) for NR band n39; rapporteur CMCC</t>
  </si>
  <si>
    <t>RP-213033</t>
  </si>
  <si>
    <t>Revised WID on UE Conformance - High power UE (power class 1.5) for NR band n79</t>
  </si>
  <si>
    <t>last approved WID: RP-211979</t>
  </si>
  <si>
    <t>RP-213034</t>
  </si>
  <si>
    <t>Revised WID on UE Conformance on High power UE (power class 2) for NR band n34</t>
  </si>
  <si>
    <t>last approved WID: RP-211980</t>
  </si>
  <si>
    <t>RP-213035</t>
  </si>
  <si>
    <t>Revised WID on UE Conformance - High power UE (power class 2) for NR band n39</t>
  </si>
  <si>
    <t>last approved WID: RP-211981</t>
  </si>
  <si>
    <t>RP-213036</t>
  </si>
  <si>
    <t>New WID on UE Conformance on LTE/NR spectrum sharing in Band 34/n34 and Band 39/n39</t>
  </si>
  <si>
    <t>tested: REL-17 WI DSS_LTE_B34_NR_Bn34_LTE_B39_NR_Bn39-Core (see AI 9.6.18); endorsed by RAN5 in R5-217762</t>
  </si>
  <si>
    <t>195</t>
  </si>
  <si>
    <t>13.1</t>
  </si>
  <si>
    <t>New WI/SI proposals for UE conformance testing (led by RAN5)</t>
  </si>
  <si>
    <t>RP-213037</t>
  </si>
  <si>
    <t>Status report for WI: Enhanced NR support for high speed train scenario for frequency range 1 (FR1); rapporteur: CMCC</t>
  </si>
  <si>
    <t>75</t>
  </si>
  <si>
    <t>9.3.4.5</t>
  </si>
  <si>
    <t>Enhanced NR support for high speed train scenario for FR1 [RAN4 WI: NR_HST_FR1_enh]</t>
  </si>
  <si>
    <t>NR_HST_FR1_enh</t>
  </si>
  <si>
    <t>RP-213038</t>
  </si>
  <si>
    <t>Status report for SI: Study on enhancement for data collection for NR and ENDC; rapporteur: CMCC</t>
  </si>
  <si>
    <t>39</t>
  </si>
  <si>
    <t>9.2.4</t>
  </si>
  <si>
    <t>Study on enhancement for data collection for NR and ENDC [RAN3 SI: FS_NR_ENDC_data_collect]</t>
  </si>
  <si>
    <t>FS_NR_ENDC_data_collect</t>
  </si>
  <si>
    <t>RP-213039</t>
  </si>
  <si>
    <t>Way forwards on AI for NG-RAN in Rel-18</t>
  </si>
  <si>
    <t>RP-213040</t>
  </si>
  <si>
    <t>Status report for WI: Core part: Enhancement of data collection for SONMDT in NR and EN-DC; rapporteur: CMCC</t>
  </si>
  <si>
    <t>67</t>
  </si>
  <si>
    <t>9.3.3.2</t>
  </si>
  <si>
    <t>Core part: Enhancement of data collection for SON/MDT in NR and EN-DC [RAN3 WI: NR_ENDC_SON_MDT_enh-Core]</t>
  </si>
  <si>
    <t>NR_ENDC_SON_MDT_enh-Core</t>
  </si>
  <si>
    <t>RP-213041</t>
  </si>
  <si>
    <t>Discussion on Rel-18 workplan</t>
  </si>
  <si>
    <t>RP-213042</t>
  </si>
  <si>
    <t>Views on Rel-18 RAN4 non-spectrum related topics</t>
  </si>
  <si>
    <t>RP-213043</t>
  </si>
  <si>
    <t>Status report for WI: Core part: Enhancement of RAN slicing for NR; rapporteur: CMCC</t>
  </si>
  <si>
    <t>63</t>
  </si>
  <si>
    <t>9.3.2.10</t>
  </si>
  <si>
    <t>Core part: Enhancement of RAN slicing for NR [RAN2 WI: NR_slice-Core]</t>
  </si>
  <si>
    <t>NR_slice-Core</t>
  </si>
  <si>
    <t>RP-213044</t>
  </si>
  <si>
    <t>Discussion on smart repeater</t>
  </si>
  <si>
    <t>RP-213045</t>
  </si>
  <si>
    <t>Views on upper layer aspect of Smart Repeaters project</t>
  </si>
  <si>
    <t>Masato Kitazoe</t>
  </si>
  <si>
    <t>29801</t>
  </si>
  <si>
    <t>RP-213046</t>
  </si>
  <si>
    <t>RedCap IDLE mode operation</t>
  </si>
  <si>
    <t>RP-213047</t>
  </si>
  <si>
    <t>Discussions on draft SID on AI/ML for Air Interface</t>
  </si>
  <si>
    <t>CAICT</t>
  </si>
  <si>
    <t>Xiaofeng Liu</t>
  </si>
  <si>
    <t>76573</t>
  </si>
  <si>
    <t>In this contribution, we provide some comments on the draft SID on AI/ML for air interface proposed in RP-212708</t>
  </si>
  <si>
    <t>RP-213048</t>
  </si>
  <si>
    <t>TR 37.817 v1.0.0 on Study on enhancement for data collection for NR and ENDC</t>
  </si>
  <si>
    <t>China Mobile Com. Corporation</t>
  </si>
  <si>
    <t>Fang Xie</t>
  </si>
  <si>
    <t>81562</t>
  </si>
  <si>
    <t>RAN3 TR 37.817 is provided for information</t>
  </si>
  <si>
    <t>37.817</t>
  </si>
  <si>
    <t>RP-213049</t>
  </si>
  <si>
    <t>Add the missing capabilities for SON and MDT</t>
  </si>
  <si>
    <t>Ningyu Chen</t>
  </si>
  <si>
    <t>62843</t>
  </si>
  <si>
    <t>company CR; in RAN2#116e, CR in R2-2110231 (CR0007 rev0) was discussed during the email discussion [AT116-e][012][NR16] UE capabilities. As outcome, the revised CR in R2-2111533 (CR0007 rev1) should have been agreed by RAN2. However, by accident R2-2110231 was agreed. Therefore R2-2111533 is submitted here as company CR as CR0007 rev2.</t>
  </si>
  <si>
    <t>R2</t>
  </si>
  <si>
    <t>161</t>
  </si>
  <si>
    <t>9.8</t>
  </si>
  <si>
    <t>NR UE capabilities</t>
  </si>
  <si>
    <t>R2-2111533</t>
  </si>
  <si>
    <t>38.822</t>
  </si>
  <si>
    <t>16.1.0</t>
  </si>
  <si>
    <t>NR_SON_MDT-Core</t>
  </si>
  <si>
    <t>0007</t>
  </si>
  <si>
    <t>2</t>
  </si>
  <si>
    <t>RP-213050</t>
  </si>
  <si>
    <t>Views on Rel-18 MIMO</t>
  </si>
  <si>
    <t>Peter Gaal</t>
  </si>
  <si>
    <t>57198</t>
  </si>
  <si>
    <t>RP-213051</t>
  </si>
  <si>
    <t>Views on Rel-18 UL coverage</t>
  </si>
  <si>
    <t>RP-213052</t>
  </si>
  <si>
    <t>Views on Rel-18 XR</t>
  </si>
  <si>
    <t>RP-213053</t>
  </si>
  <si>
    <t>Views on CovEnh Rel-17 conclusion</t>
  </si>
  <si>
    <t>RP-213054</t>
  </si>
  <si>
    <t>Views on IIOT-URLLC Rel-17 conclusion</t>
  </si>
  <si>
    <t>RP-213055</t>
  </si>
  <si>
    <t>Views on Rel-18 SI/WI package</t>
  </si>
  <si>
    <t>NTT DOCOMO, INC.</t>
  </si>
  <si>
    <t>Hiroki Harada</t>
  </si>
  <si>
    <t>91689</t>
  </si>
  <si>
    <t>RP-213056</t>
  </si>
  <si>
    <t>Views on Rel-18 RedCap SI scope</t>
  </si>
  <si>
    <t>Modification request to RP-212732</t>
  </si>
  <si>
    <t>RP-213057</t>
  </si>
  <si>
    <t>Discussion on draft WID of Rel-18 MIMO Evolution for Downlink and Uplink</t>
  </si>
  <si>
    <t>Modification request to RP-212701</t>
  </si>
  <si>
    <t>RP-213058</t>
  </si>
  <si>
    <t>Discussion on draft WID of Rel-18 NR UL enhancements</t>
  </si>
  <si>
    <t>Modification request to RP-212702</t>
  </si>
  <si>
    <t>RP-213059</t>
  </si>
  <si>
    <t>Status report for WI: Rel-17 Dual Connectivity (DC) of 1 band LTE (1DL/1UL) and 1 NR band (1DL/1UL); rapporteur: CHTTL</t>
  </si>
  <si>
    <t>Bo-Han Hsieh</t>
  </si>
  <si>
    <t>61837</t>
  </si>
  <si>
    <t>93</t>
  </si>
  <si>
    <t>9.4.2.1</t>
  </si>
  <si>
    <t>Rel-17 DC of 1 LTE band (1DL/1UL) and 1 NR band (1DL/1UL) [DC_R17_1BLTE_1BNR_2DL2UL]</t>
  </si>
  <si>
    <t>DC_R17_1BLTE_1BNR_2DL2UL</t>
  </si>
  <si>
    <t>RP-213060</t>
  </si>
  <si>
    <t>Revised WID: Rel-17 Dual Connectivity (DC) of 1 band LTE (1DL/1UL) and 1 NR band (1DL/1UL)</t>
  </si>
  <si>
    <t>CHTTL</t>
  </si>
  <si>
    <t>last approved WID: RP-212096</t>
  </si>
  <si>
    <t>RP-213061</t>
  </si>
  <si>
    <t>Discussion on FR1 TRP TRS in Rel-18</t>
  </si>
  <si>
    <t>RP-213062</t>
  </si>
  <si>
    <t>Discussion on lower UE power class in Rel-18</t>
  </si>
  <si>
    <t>RP-213063</t>
  </si>
  <si>
    <t>Brief view of RAN4 Rel-18</t>
  </si>
  <si>
    <t>RP-213064</t>
  </si>
  <si>
    <t>Motivation on defining 8Rx performance requirements for NR</t>
  </si>
  <si>
    <t>SoftBank Corp.</t>
  </si>
  <si>
    <t>Yosuke Akimoto</t>
  </si>
  <si>
    <t>59235</t>
  </si>
  <si>
    <t>RP-213065</t>
  </si>
  <si>
    <t>Motivation paper for R18 RRM enhancement</t>
  </si>
  <si>
    <t>Tang Yang</t>
  </si>
  <si>
    <t>83979</t>
  </si>
  <si>
    <t>RRM</t>
  </si>
  <si>
    <t>RP-213066</t>
  </si>
  <si>
    <t>Status report for WI: Further RRM enhancement for NR and MR-DC for RANP#94e</t>
  </si>
  <si>
    <t>79</t>
  </si>
  <si>
    <t>9.3.4.9</t>
  </si>
  <si>
    <t>Further RRM enhancement for NR and MR-DC [RAN4 WI: NR_RRM_enh2]</t>
  </si>
  <si>
    <t>NR_RRM_enh2</t>
  </si>
  <si>
    <t>RP-213067</t>
  </si>
  <si>
    <t>Revised WID of Further RRM enhancement for NR and MR-DC</t>
  </si>
  <si>
    <t>last approved WID: RP-202874</t>
  </si>
  <si>
    <t>RP-213068</t>
  </si>
  <si>
    <t>New WID on Rel-18 RRM enhancement for NR and MR-DC</t>
  </si>
  <si>
    <t>RP-213069</t>
  </si>
  <si>
    <t>Intra-band non-collocated EN-DC/NR-CA</t>
  </si>
  <si>
    <t>KDDI Corporation</t>
  </si>
  <si>
    <t>Yasuki Suzuki</t>
  </si>
  <si>
    <t>61012</t>
  </si>
  <si>
    <t>This RAN4 topic is not related to the 32 new SIDs/WIDs (RP-212701-2726,2729-2734), but also related to moderator summary for discussion "[RAN94e-R18Prep-22] topic #12".</t>
  </si>
  <si>
    <t>RP-213070</t>
  </si>
  <si>
    <t>Views on use case selection in AI/ML for NR Air Interface</t>
  </si>
  <si>
    <t>Fujitsu</t>
  </si>
  <si>
    <t>Lei Zhang</t>
  </si>
  <si>
    <t>57833</t>
  </si>
  <si>
    <t>RP-213071</t>
  </si>
  <si>
    <t>On the structure of smart repeaters</t>
  </si>
  <si>
    <t>RP-213072</t>
  </si>
  <si>
    <t>TR 37.717-11-11 v1.0.0 Rel-17 Dual Connectivity (DC) of 1 LTE band (1DL/1UL) and 1 NR band (1DL/1UL)</t>
  </si>
  <si>
    <t>RAN4 TR 37.717-11-11 is provided for information</t>
  </si>
  <si>
    <t>37.717-11-11</t>
  </si>
  <si>
    <t>DC_R17_1BLTE_1BNR_2DL2UL-Core</t>
  </si>
  <si>
    <t>RP-213073</t>
  </si>
  <si>
    <t>New WID: 4Rx support for NR band n8</t>
  </si>
  <si>
    <t>RP-213659</t>
  </si>
  <si>
    <t>RP-213074</t>
  </si>
  <si>
    <t>Motivation on HAPS study</t>
  </si>
  <si>
    <t>Fumie Tabata</t>
  </si>
  <si>
    <t>88699</t>
  </si>
  <si>
    <t>RP-213075</t>
  </si>
  <si>
    <t>Status report of WI: NR coverage enhancements; rapporteur: China Telecom</t>
  </si>
  <si>
    <t>Xiaoming She</t>
  </si>
  <si>
    <t>46899</t>
  </si>
  <si>
    <t>85%</t>
  </si>
  <si>
    <t>RP-213684</t>
  </si>
  <si>
    <t>RP-213076</t>
  </si>
  <si>
    <t>Status report of WI: UE Conformance Test Aspects for add support of NR DL 256QAM for FR2; rapporteur: China Telecom</t>
  </si>
  <si>
    <t>88%</t>
  </si>
  <si>
    <t>RP-213077</t>
  </si>
  <si>
    <t>Status report of WI: UE Conformance Aspects - Even further mobility enhancement in E-UTRAN; rapporteur: China Telecom</t>
  </si>
  <si>
    <t xml:space="preserve">40%  Extend 6 months</t>
  </si>
  <si>
    <t>RP-213078</t>
  </si>
  <si>
    <t>Status report of WI: UE Conformance Test Aspects for NR performance requirement enhancement; rapporteur: China Telecom</t>
  </si>
  <si>
    <t>30%</t>
  </si>
  <si>
    <t>RP-213079</t>
  </si>
  <si>
    <t>Status report of WI: UE Conformance - SAR schemes for UE power class 2 (PC2) for NR inter-band Carrier Aggregation and supplemental uplink (SUL) configurations with 2 bands UL; rapporteur: China Telecom</t>
  </si>
  <si>
    <t>RP-213080</t>
  </si>
  <si>
    <t>Status report of WI: UE Conformance - Rel-17 High power UE for NR inter-band Carrier Aggregation with 2 bands downlink and x bands uplink (x=1,2); rapporteur: China Telecom</t>
  </si>
  <si>
    <t>RP-213081</t>
  </si>
  <si>
    <t>Revised WID: High power UE for NR inter-band Carrier Aggregation with 2 bands downlink and x bands uplink (x =1,2)</t>
  </si>
  <si>
    <t>last approved WID: RP-211831; update new combos requests</t>
  </si>
  <si>
    <t>115</t>
  </si>
  <si>
    <t>9.4.4.3</t>
  </si>
  <si>
    <t>Rel-17 High power UE for NR inter-band CA with 2 bands DL and x bands UL (x=1,2) [RAN4 WI: NR_PC2_CA_R17_2BDL_2BUL]</t>
  </si>
  <si>
    <t>RP-213649</t>
  </si>
  <si>
    <t>NR_PC2_CA_R17_2BDL_2BUL</t>
  </si>
  <si>
    <t>RP-213082</t>
  </si>
  <si>
    <t>Status report of WI: High power UE (power class 2) for NR inter-band Carrier Aggregation with 2 bands downlink and 2 bands uplink; rapporteur: China Telecom</t>
  </si>
  <si>
    <t>Core 85% and Perf. 0%, Mar. 2022</t>
  </si>
  <si>
    <t>RP-213083</t>
  </si>
  <si>
    <t>Status report of WI: Down link interruption for band combinations to conduct dynamic tx switching; rapporteur: China Telecom</t>
  </si>
  <si>
    <t>DL_intrpt_combos_TxSW_R17</t>
  </si>
  <si>
    <t>RP-213084</t>
  </si>
  <si>
    <t>Views and objectives modification for Rel-18 New WI Further CA enhancements</t>
  </si>
  <si>
    <t>In this contribution, we will share our views to the suggested objectives and propose our modification for Rel-18 New WI Further CA enhancements.</t>
  </si>
  <si>
    <t>RP-213085</t>
  </si>
  <si>
    <t>Discussion on NR UL enhancement for Rel-18</t>
  </si>
  <si>
    <t>In this contribution, we provide our views on the objectives of Rel-18 NR UL enhancements.</t>
  </si>
  <si>
    <t>RP-213086</t>
  </si>
  <si>
    <t>Discussion on network energy saving for Rel-18</t>
  </si>
  <si>
    <t>In this contribution, we provide our views on the objectives of Rel-18 network energy saving</t>
  </si>
  <si>
    <t>RP-213087</t>
  </si>
  <si>
    <t>Discussion on the objectives of R18 NR sidelink relay enhancements</t>
  </si>
  <si>
    <t>In this contribution, we provide our views on the objectives of R18 New WID RP-212712 for NR sidelink relay enhancements.</t>
  </si>
  <si>
    <t>RP-213088</t>
  </si>
  <si>
    <t>Status report of WI: Perf. part: Further enhancement on NR demodulation performance; rapporteur: China Telecom</t>
  </si>
  <si>
    <t>RP-213089</t>
  </si>
  <si>
    <t>Revised WID: Further enhancement on NR demodulation performance</t>
  </si>
  <si>
    <t>last approved WID: RP-212636</t>
  </si>
  <si>
    <t>RP-213656</t>
  </si>
  <si>
    <t>RP-213090</t>
  </si>
  <si>
    <t>Views on RAN4 Rel-18</t>
  </si>
  <si>
    <t>RP-213091</t>
  </si>
  <si>
    <t>Enhancements of 700+800+900 band combinations</t>
  </si>
  <si>
    <t>New WI proposal for 700+800+900 combinations enhancements</t>
  </si>
  <si>
    <t>RP-213092</t>
  </si>
  <si>
    <t>Draft WID on NR demodulation performance enhancement in Rel-18</t>
  </si>
  <si>
    <t>demod</t>
  </si>
  <si>
    <t>RP-213093</t>
  </si>
  <si>
    <t>On neighboring cell LTE CRS-IC in Rel-18</t>
  </si>
  <si>
    <t>China Telecom, ZTE</t>
  </si>
  <si>
    <t>RP-213094</t>
  </si>
  <si>
    <t>last approved WID: RP-211468; rapporteur of SI FS_NR_eff_BW_util is Ericsson</t>
  </si>
  <si>
    <t>RP-213657</t>
  </si>
  <si>
    <t>RP-213095</t>
  </si>
  <si>
    <t>Status report of WI Core part: Enhancement of Private Network support for NG-RAN; rapporteur: China Telecom</t>
  </si>
  <si>
    <t>68</t>
  </si>
  <si>
    <t>9.3.3.3</t>
  </si>
  <si>
    <t>Core part: Enhancement of Private Network support for NG-RAN [RAN3 WI: NG_RAN_PRN_enh-Core]</t>
  </si>
  <si>
    <t>NG_RAN_PRN_enh-Core</t>
  </si>
  <si>
    <t>RP-213096</t>
  </si>
  <si>
    <t>Further enhancement of Private Network for Rel-18</t>
  </si>
  <si>
    <t>PrivN</t>
  </si>
  <si>
    <t>RP-213097</t>
  </si>
  <si>
    <t>Draft WID on Further Enhancement of Private Network Support for NG-RAN</t>
  </si>
  <si>
    <t>RP-213098</t>
  </si>
  <si>
    <t>Motivation on Integrating Sensing with Communication in NR</t>
  </si>
  <si>
    <t>sensing</t>
  </si>
  <si>
    <t>RP-213099</t>
  </si>
  <si>
    <t>New SID on integrating sensing with communication in NR</t>
  </si>
  <si>
    <t>RP-213100</t>
  </si>
  <si>
    <t>Status report for WI: Multiple Input Multiple Output (MIMO) Over-the-Air (OTA) requirements for NR UEs; Rapporteur: CAICT</t>
  </si>
  <si>
    <t>Xuan Yi</t>
  </si>
  <si>
    <t>92889</t>
  </si>
  <si>
    <t>71</t>
  </si>
  <si>
    <t>9.3.4.1</t>
  </si>
  <si>
    <t>MIMO OTA requirements for NR UEs [RAN4 WI: NR_MIMO_OTA]</t>
  </si>
  <si>
    <t>NR_MIMO_OTA</t>
  </si>
  <si>
    <t>RP-213101</t>
  </si>
  <si>
    <t>Revised WID: Multiple Input Multiple Output (MIMO) Over-the-Air (OTA) requirements for NR UEs</t>
  </si>
  <si>
    <t>last approved WID: RP-212603; revised according to MCC‘s guidance</t>
  </si>
  <si>
    <t>RP-213102</t>
  </si>
  <si>
    <t>Discussion on the Rel-18 NTN enhancement</t>
  </si>
  <si>
    <t>Beijing Xiaomi Mobile Softwar</t>
  </si>
  <si>
    <t>Yajun Zhu</t>
  </si>
  <si>
    <t>71337</t>
  </si>
  <si>
    <t>Discussion on the working scope related to RP-212713 on NTN enhancements</t>
  </si>
  <si>
    <t>RP-213103</t>
  </si>
  <si>
    <t>Discussion on the Rel-18 IoT NTN enhancement</t>
  </si>
  <si>
    <t>Discussion on the working scope related to RP-212729 on the Rel-18 IoT NTN enhancements</t>
  </si>
  <si>
    <t>RP-213104</t>
  </si>
  <si>
    <t>Status report of High-power UE operation for fixed-wireless/vehicle-mounted use cases in LTE bands and NR bands</t>
  </si>
  <si>
    <t>Nokia Korea</t>
  </si>
  <si>
    <t>Petri Vasenkari</t>
  </si>
  <si>
    <t>69954</t>
  </si>
  <si>
    <t>120</t>
  </si>
  <si>
    <t>9.4.4.8</t>
  </si>
  <si>
    <t>High-power UE operation for fixed-wireless/vehicle-mounted use cases in LTE bands 5, 12, 13 and NR bands n5, n13, n71 [RAN4 WI: LTE_NR_HPUE_FWVM]</t>
  </si>
  <si>
    <t>LTE_NR_HPUE_FWVM</t>
  </si>
  <si>
    <t>RP-213105</t>
  </si>
  <si>
    <t>Status report for WI: Further enhancements of NR RF requirements for frequency range 2 (FR2)</t>
  </si>
  <si>
    <t>78</t>
  </si>
  <si>
    <t>9.3.4.8</t>
  </si>
  <si>
    <t>Further enhancements of NR RF requirements for FR2 [RAN4 WI: NR_RF_FR2_req_enh2]</t>
  </si>
  <si>
    <t>NR_RF_FR2_req_enh2</t>
  </si>
  <si>
    <t>RP-213106</t>
  </si>
  <si>
    <t>Revised WID High-power UE operation for fixed-wireless/vehicle-mounted use cases in LTE bands and NR bandsHigh</t>
  </si>
  <si>
    <t>last approved WID: RP-211571</t>
  </si>
  <si>
    <t>RP-212533</t>
  </si>
  <si>
    <t>RP-213107</t>
  </si>
  <si>
    <t>Views on Rel-18 positioning</t>
  </si>
  <si>
    <t>Xiaomi</t>
  </si>
  <si>
    <t>XiaoLong Li</t>
  </si>
  <si>
    <t>86378</t>
  </si>
  <si>
    <t>Discussion on the working scope related to RP-212706 on Rel-18 positioning</t>
  </si>
  <si>
    <t>RP-213108</t>
  </si>
  <si>
    <t>Revised WID Further enhancements of NR RF requirements for frequency range 2 (FR2)</t>
  </si>
  <si>
    <t>last approved WID: RP-211538</t>
  </si>
  <si>
    <t>RP-212092</t>
  </si>
  <si>
    <t>RP-213666</t>
  </si>
  <si>
    <t>RP-213109</t>
  </si>
  <si>
    <t>Proposed update for REL18 Mobile IAB WI</t>
  </si>
  <si>
    <t>Beijing Xiaomi Mobile Software</t>
  </si>
  <si>
    <t>Gordon Young</t>
  </si>
  <si>
    <t>90218</t>
  </si>
  <si>
    <t>relates to REL18 WI proposal RP-212718 mobile IAB for NR and ENDC</t>
  </si>
  <si>
    <t>RP-213110</t>
  </si>
  <si>
    <t>Beam correspondence for RRC_INACTIVE and initial access</t>
  </si>
  <si>
    <t>Nokia, Nokia Shanghai Bell, Qualcomm, Verizon, Ericsson, Sony, CHTTL, Telecom Italia, NTT DOCOMO, INC., SoftBank Corp., KDDI</t>
  </si>
  <si>
    <t>beam</t>
  </si>
  <si>
    <t>RP-213111</t>
  </si>
  <si>
    <t>Revised WID: Rel-17 NR inter-band Carrier Aggregation/Dual connectivity for DL 4 bands and 2UL bands</t>
  </si>
  <si>
    <t>last approved WID: RP-212110</t>
  </si>
  <si>
    <t>109</t>
  </si>
  <si>
    <t>9.4.3.6</t>
  </si>
  <si>
    <t>Rel-17 NR inter-band CA/DC for DL 4 bands and 2UL bands [RAN4 WI: NR_CADC_R17_4BDL_2BUL]</t>
  </si>
  <si>
    <t>NR_CADC_R17_4BDL_2BUL</t>
  </si>
  <si>
    <t>RP-213112</t>
  </si>
  <si>
    <t>Revised WID: Rel-17 Dual Connectivity (DC) of 5 bands LTE inter-band CA (5DL/1UL) and 1 NR band (1DL/1UL)</t>
  </si>
  <si>
    <t>last approved WID: RP-211195</t>
  </si>
  <si>
    <t>97</t>
  </si>
  <si>
    <t>9.4.2.5</t>
  </si>
  <si>
    <t>Rel-17 DC of 5 bands LTE inter-band CA (5DL/1UL) and 1 NR band (1DL/1UL) [RAN4 WI: DC_R17_5BLTE_1BNR_6DL2UL]</t>
  </si>
  <si>
    <t>DC_R17_5BLTE_1BNR_6DL2UL</t>
  </si>
  <si>
    <t>RP-213113</t>
  </si>
  <si>
    <t>Status report for WI: Rel-17 NR inter-band Carrier Aggregation/Dual connectivity for DL 4 bands and 2UL bands; rapporteur: Samsung</t>
  </si>
  <si>
    <t>RP-213114</t>
  </si>
  <si>
    <t>Status report for WI: Dual Connectivity (DC) of 5 bands LTE inter-band CA (5DL/1UL) and 1 NR band (1DL/1UL)</t>
  </si>
  <si>
    <t>RP-213115</t>
  </si>
  <si>
    <t>Status report for WI: Dual Connectivity (DC) of x bands (x=2,3,4) LTE inter-band CA(xDL/1UL) and 1 NR FR1 band (1DL/1UL) and 1 NR FR2 band (1DL/1UL)</t>
  </si>
  <si>
    <t>102</t>
  </si>
  <si>
    <t>9.4.2.10</t>
  </si>
  <si>
    <t>Rel-17 DC of x bands (x=2, 3, 4) LTE inter-band CA (xDL/1UL) and 1 NR FR1 band (1DL/1UL) and 1 NR FR2 band (1DL/1UL) [RAN4 WI: DC_R17_xBLTE_2BNR_yDL3UL]</t>
  </si>
  <si>
    <t>DC_R17_xBLTE_2BNR_yDL3UL</t>
  </si>
  <si>
    <t>RP-213116</t>
  </si>
  <si>
    <t>Status Report for WI: NR support for high speed train scenario in frequency range 2 (FR2); rapporteur: Samsung</t>
  </si>
  <si>
    <t>76</t>
  </si>
  <si>
    <t>9.3.4.6</t>
  </si>
  <si>
    <t>NR support for high speed train scenario for FR2 [RAN4 WI: NR_HST_FR2]</t>
  </si>
  <si>
    <t>NR_HST_FR2</t>
  </si>
  <si>
    <t>RP-213117</t>
  </si>
  <si>
    <t>Views on NTN RAN4 specifications</t>
  </si>
  <si>
    <t>RP-213118</t>
  </si>
  <si>
    <t>New WID on enhanced NR support for high speed train scenario in frequency range 2 (FR2)</t>
  </si>
  <si>
    <t>high_speed</t>
  </si>
  <si>
    <t>RP-213119</t>
  </si>
  <si>
    <t>Motivation for new WI on enhanced NR support for high speed train scenario in frequency range 2 (FR2)</t>
  </si>
  <si>
    <t>RP-213120</t>
  </si>
  <si>
    <t>Views on Rel-18 DL MIMO</t>
  </si>
  <si>
    <t>Sharp</t>
  </si>
  <si>
    <t>Toshizo Nogami</t>
  </si>
  <si>
    <t>77276</t>
  </si>
  <si>
    <t>RP-213121</t>
  </si>
  <si>
    <t>Views on Rel-18 UL MIMO</t>
  </si>
  <si>
    <t>RP-213122</t>
  </si>
  <si>
    <t>Views on Rel-18 IAB/VMR</t>
  </si>
  <si>
    <t>RP-213123</t>
  </si>
  <si>
    <t>Views on Rel-18 SL Relay</t>
  </si>
  <si>
    <t>RP-213124</t>
  </si>
  <si>
    <t>Status report for WI: RF requirements enhancement for NR frequency range 1 (FR1); rapporteur: Huawei</t>
  </si>
  <si>
    <t>Ye Liu</t>
  </si>
  <si>
    <t>57639</t>
  </si>
  <si>
    <t>NR_RF_FR1_enh</t>
  </si>
  <si>
    <t>RP-213125</t>
  </si>
  <si>
    <t>Status report for WI: Introduction of 6GHz NR licensed bands; rapporteur: Huawei</t>
  </si>
  <si>
    <t>87</t>
  </si>
  <si>
    <t>9.4.1.1</t>
  </si>
  <si>
    <t>Introduction of 6GHz NR licensed bands [RAN4 WI: NR_6GHz]</t>
  </si>
  <si>
    <t>NR_6GHz</t>
  </si>
  <si>
    <t>RP-213126</t>
  </si>
  <si>
    <t>Status report for WI: Dual Connectivity (DC) of 2 bands LTE inter-band CA (2DL/1UL) and 1 NR band (1DL/1UL); rapporteur: Huawei</t>
  </si>
  <si>
    <t>94</t>
  </si>
  <si>
    <t>9.4.2.2</t>
  </si>
  <si>
    <t>Rel-17 DC of 2 bands LTE inter-band CA (2DL/1UL) and 1 NR band (1DL/1UL) [RAN4 WI: DC_R17_2BLTE_1BNR_3DL2UL]</t>
  </si>
  <si>
    <t>DC_R17_2BLTE_1BNR_3DL2UL</t>
  </si>
  <si>
    <t>RP-213127</t>
  </si>
  <si>
    <t>WID revision: Dual Connectivity (DC) of 2 bands LTE inter-band CA (2DL/1UL) and 1 NR band (1DL/1UL)</t>
  </si>
  <si>
    <t>Huawei, HiSilicon</t>
  </si>
  <si>
    <t>last approved WID: RP-212174</t>
  </si>
  <si>
    <t>RP-213128</t>
  </si>
  <si>
    <t xml:space="preserve">Status report for WI: Rel-17 NR inter-band CA for 5 bands DL with x  bands UL (x=1, 2); rapporteur: Huawei</t>
  </si>
  <si>
    <t>110</t>
  </si>
  <si>
    <t>9.4.3.7</t>
  </si>
  <si>
    <t>Rel-17 NR inter-band CA for 5 bands DL with x bands UL (x=1, 2) [RAN4 WI: NR_CADC_R17_5BDL_xBUL]</t>
  </si>
  <si>
    <t>NR_CADC_R17_5BDL_xBUL</t>
  </si>
  <si>
    <t>RP-213129</t>
  </si>
  <si>
    <t xml:space="preserve">WID revision: Rel-17 NR inter-band CA for 5 bands DL with x  bands UL (x=1, 2)</t>
  </si>
  <si>
    <t>last approved WID: RP-212176</t>
  </si>
  <si>
    <t>RP-213130</t>
  </si>
  <si>
    <t>Status report for WI: Band combinations for SA NR supplementary uplink (SUL), NSA NR SUL, NSA NR SUL with UL sharing from the UE perspective (ULSUP); rapporteur: Huawei</t>
  </si>
  <si>
    <t>111</t>
  </si>
  <si>
    <t>9.4.3.8</t>
  </si>
  <si>
    <t>Rel-17 band combinations for SA NR SUL, NSA NR SUL, NSA NR SUL with ULSUP [RAN4 WI: NR_SUL_combos_R17]</t>
  </si>
  <si>
    <t>NR_SUL_combos_R17</t>
  </si>
  <si>
    <t>RP-213131</t>
  </si>
  <si>
    <t>WID revision: Band combinations for SA NR supplementary uplink (SUL), NSA NR SUL, NSA NR SUL with UL sharing from the UE perspective (ULSUP)</t>
  </si>
  <si>
    <t>last approved WID: RP-212178</t>
  </si>
  <si>
    <t>RP-213132</t>
  </si>
  <si>
    <t>Status report for WI: High power UE for NR TDD intra-band Carrier Aggregation in frequency range FR1; rapporteur: Huawei</t>
  </si>
  <si>
    <t>116</t>
  </si>
  <si>
    <t>9.4.4.4</t>
  </si>
  <si>
    <t>High power UE for NR TDD intra-band CA in FR1 [RAN4 WI: NR_intra_HPUE_R17]</t>
  </si>
  <si>
    <t>NR_intra_HPUE_R17</t>
  </si>
  <si>
    <t>RP-213133</t>
  </si>
  <si>
    <t>WID revision: High power UE for NR TDD intra-band Carrier Aggregation in frequency range FR1</t>
  </si>
  <si>
    <t>last approved WID: RP-212180</t>
  </si>
  <si>
    <t>RP-213134</t>
  </si>
  <si>
    <t>Status report for WI: Rel-17 Power Class 2 UE for NR inter-band Carrier Aggregation/Dual Connectivity with or without SUL configurations with x (6&gt;=x&gt;2) bands DL and y (y=1, 2) bands UL; rapporteur: Huawei</t>
  </si>
  <si>
    <t>117</t>
  </si>
  <si>
    <t>9.4.4.5</t>
  </si>
  <si>
    <t>Rel-17 PC2 UE for NR inter-band CA/DC with or without SUL configurations with x (6&gt;=x&gt;2) bands DL and y (y=1, 2) bands UL [RAN4 WI: NR_UE_PC2_R17_CADC_SUL_xBDL_yBUL]</t>
  </si>
  <si>
    <t>NR_UE_PC2_R17_CADC_SUL_xBDL_yBUL</t>
  </si>
  <si>
    <t>RP-213135</t>
  </si>
  <si>
    <t>WID revision: Rel-17 Power Class 2 UE for NR inter-band Carrier Aggregation/Dual Connectivity with or without SUL configurations with x (6&gt;=x&gt;2) bands DL and y (y=1, 2) bands UL</t>
  </si>
  <si>
    <t>last approved WID: RP-212182</t>
  </si>
  <si>
    <t>RP-213650</t>
  </si>
  <si>
    <t>RP-213136</t>
  </si>
  <si>
    <t>Status report for WI: Additional NR bands for UL-MIMO in Rel-17; rapporteur: Huawei</t>
  </si>
  <si>
    <t>118</t>
  </si>
  <si>
    <t>9.4.4.6</t>
  </si>
  <si>
    <t>Additional NR bands for UL-MIMO power class 3 (PC3) in Rel-17 [RAN4 WI: NR_bands_UL_MIMO_PC3_R17]</t>
  </si>
  <si>
    <t>NR_bands_UL_MIMO_PC3_R17</t>
  </si>
  <si>
    <t>RP-213137</t>
  </si>
  <si>
    <t>WID revision: Additional NR bands for UL-MIMO in Rel-17</t>
  </si>
  <si>
    <t>last approved WID: RP-212184</t>
  </si>
  <si>
    <t>RP-213138</t>
  </si>
  <si>
    <t>Status report for WI: Simultaneous Rx/Tx band combinations for NR CA/DC, NR SUL and LTE/NR DC; rapporteur: Huawei</t>
  </si>
  <si>
    <t>125</t>
  </si>
  <si>
    <t>9.4.5.3</t>
  </si>
  <si>
    <t>Simultaneous Rx/Tx band combinations for NR CA/DC, NR SUL and LTE/NR DC [RAN4 WI: LTE_NR_Simult_RxTx]</t>
  </si>
  <si>
    <t>LTE_NR_Simult_RxTx</t>
  </si>
  <si>
    <t>RP-213139</t>
  </si>
  <si>
    <t>Status report for WI: Addition of MSD (Maximum Sensitivity Degradation) for inter-band EN-DC combinations (1 band LTE+1 band NR FR1) due to added channel bandwidths; rapporteur: Huawei</t>
  </si>
  <si>
    <t>127</t>
  </si>
  <si>
    <t>9.4.5.5</t>
  </si>
  <si>
    <t>Addition of MSD for inter-band EN-DC combinations (1 band LTE+1 band NR FR1) due to added channel BWs [RAN4 WI: ENDC_R17_1BLTE_1BNR_MSD]</t>
  </si>
  <si>
    <t>RP-213513</t>
  </si>
  <si>
    <t>ENDC_R17_1BLTE_1BNR_MSD</t>
  </si>
  <si>
    <t>RP-213140</t>
  </si>
  <si>
    <t>WID revision: Addition of MSD (Maximum Sensitivity Degradation) for inter-band EN-DC combinations (1 band LTE+1 band NR FR1) due to added channel bandwidths</t>
  </si>
  <si>
    <t>last approved WID: RP-212187</t>
  </si>
  <si>
    <t>RP-213141</t>
  </si>
  <si>
    <t>Status report for WI: Rel-17 Dual Connectivity (DC) of x bands (x=1,2) LTE inter-band CA (xDL/1UL) and 4 bands NR inter-band CA (4DL/1UL); rapporteur: Huawei</t>
  </si>
  <si>
    <t>100</t>
  </si>
  <si>
    <t>9.4.2.8</t>
  </si>
  <si>
    <t>Rel-17 DC of x bands (x=1,2) LTE inter-band CA (xDL/1UL) and 4 bands NR inter-band CA (4DL/1UL) [RAN4 WI: DC_R17_xBLTE_4BNR_yDL2UL]</t>
  </si>
  <si>
    <t>DC_R17_xBLTE_4BNR_yDL2UL</t>
  </si>
  <si>
    <t>RP-213142</t>
  </si>
  <si>
    <t>WID revision: DC of x bands (x=1,2) LTE inter-band CA (xDL/1UL) and 4 bands NR inter-band CA (4DL/1UL)</t>
  </si>
  <si>
    <t>last approved WID: RP-212606</t>
  </si>
  <si>
    <t>RP-213143</t>
  </si>
  <si>
    <t>Status report for WI: Rel-17 LTE inter-band CA for 3 bands DL with 1 band UL; rapporteur: Huawei</t>
  </si>
  <si>
    <t>LTE_CA_R17_3BDL_1BUL</t>
  </si>
  <si>
    <t>RP-213144</t>
  </si>
  <si>
    <t>WID revision: Rel-17 LTE inter-band CA for 3 bands DL with 1 band UL</t>
  </si>
  <si>
    <t>last approved WID: RP-212192</t>
  </si>
  <si>
    <t>RP-213145</t>
  </si>
  <si>
    <t>Status report for WI: Rel-17 LTE inter-band CA for 2 bands DL with 2 band UL; rapporteur: Huawei</t>
  </si>
  <si>
    <t>182</t>
  </si>
  <si>
    <t>10.5.1.4</t>
  </si>
  <si>
    <t>Rel-17 LTE inter-band CA for 2 bands DL with 2 bands UL [RAN4 WI: LTE_CA_R17_2BDL_2BUL]</t>
  </si>
  <si>
    <t>LTE_CA_R17_2BDL_2BUL</t>
  </si>
  <si>
    <t>RP-213146</t>
  </si>
  <si>
    <t>Consideration on MSD improvement for band combinations</t>
  </si>
  <si>
    <t>RP-213147</t>
  </si>
  <si>
    <t>CR for TS 38.104: introduction of channel bandwidths 35MHz and 45MHz</t>
  </si>
  <si>
    <t>company CR; resubmission of approved CR R4-2114918 of RP-211909 (38.104 REL-17 CR 0341 rev -) which was by accident not implemented after RAN #93e</t>
  </si>
  <si>
    <t>158</t>
  </si>
  <si>
    <t>9.6.17</t>
  </si>
  <si>
    <t>Introduction of channel BWs 35MHz and 45MHz for NR FR1 [RAN4 WI: NR_FR1_35MHz_45MHz_BW]</t>
  </si>
  <si>
    <t>38.104</t>
  </si>
  <si>
    <t>NR_FR1_35MHz_45MHz_BW-Core</t>
  </si>
  <si>
    <t>0363</t>
  </si>
  <si>
    <t>RP-213148</t>
  </si>
  <si>
    <t>WID revision: Extending current NR operation to 71GHz</t>
  </si>
  <si>
    <t>last approved WID: RP-212637; rapporteur of WI NR_ext_to_71GHz is Qualcomm</t>
  </si>
  <si>
    <t>merged</t>
  </si>
  <si>
    <t>RP-213149</t>
  </si>
  <si>
    <t>Views on uplink MIMO enhancements</t>
  </si>
  <si>
    <t>Shunsuke Kamiwatari</t>
  </si>
  <si>
    <t>94027</t>
  </si>
  <si>
    <t>RP-213150</t>
  </si>
  <si>
    <t>Motivation of new WID on High Altitude Platform Station (HAPS) for NR</t>
  </si>
  <si>
    <t>RP-213151</t>
  </si>
  <si>
    <t>Draft Rel-18 New WID on High Altitude Platform Station (HAPS) for NR</t>
  </si>
  <si>
    <t>RP-213152</t>
  </si>
  <si>
    <t>Draft Rel-18 new basket WID on high power UE (power class 2) for NR FDD band</t>
  </si>
  <si>
    <t>RP-213153</t>
  </si>
  <si>
    <t>Draft Rel-18 new basket WID on High power UE (power class 1.5) for NR inter-band CA with 2 UL bands</t>
  </si>
  <si>
    <t>RP-213154</t>
  </si>
  <si>
    <t>On Uplink coverage enhancements in Rel-18</t>
  </si>
  <si>
    <t>RP-213155</t>
  </si>
  <si>
    <t>Views on Intra-UE multiplexing for IIoT/URLLC in Rel-17</t>
  </si>
  <si>
    <t>RP-213156</t>
  </si>
  <si>
    <t>Views on the status of Rel-17 sidelink enhancements WI</t>
  </si>
  <si>
    <t>David Mazzarese</t>
  </si>
  <si>
    <t>44044</t>
  </si>
  <si>
    <t>RP-213157</t>
  </si>
  <si>
    <t>Views on the status of Rel-17 NR URLLC enhancements WI</t>
  </si>
  <si>
    <t>RP-213158</t>
  </si>
  <si>
    <t>Comments on Rel-18 MIMO draft WID</t>
  </si>
  <si>
    <t>RP-213159</t>
  </si>
  <si>
    <t>Comments on Rel-18 Uplink draft WID</t>
  </si>
  <si>
    <t>RP-213160</t>
  </si>
  <si>
    <t>Comments on Rel-18 CA enhancements draft WID</t>
  </si>
  <si>
    <t>RP-213161</t>
  </si>
  <si>
    <t>Comments on Rel-18 draft SID on evolution of duplex operation</t>
  </si>
  <si>
    <t>RP-213162</t>
  </si>
  <si>
    <t>Comments on Rel-18 draft WID on expanded and improved Positioning</t>
  </si>
  <si>
    <t>RP-213163</t>
  </si>
  <si>
    <t>Comments on Rel-18 draft SID on AI/ML for air interface</t>
  </si>
  <si>
    <t>RP-213164</t>
  </si>
  <si>
    <t>Comments on Rel-18 draft SID on network energy saving</t>
  </si>
  <si>
    <t>RP-213165</t>
  </si>
  <si>
    <t>Comments on Rel-18 NTN draft WID</t>
  </si>
  <si>
    <t>RP-213166</t>
  </si>
  <si>
    <t>Comments on Rel-18 smart repeaters draft SID</t>
  </si>
  <si>
    <t>RP-213167</t>
  </si>
  <si>
    <t>RAN WGs workload management</t>
  </si>
  <si>
    <t>moved from AI 15 to AI 5</t>
  </si>
  <si>
    <t>6</t>
  </si>
  <si>
    <t>RAN WG reports/coordination</t>
  </si>
  <si>
    <t>RP-213168</t>
  </si>
  <si>
    <t>Comments on Rel-18 mobile IAB draft WID</t>
  </si>
  <si>
    <t>Philippe Reininger</t>
  </si>
  <si>
    <t>35013</t>
  </si>
  <si>
    <t>RP-213169</t>
  </si>
  <si>
    <t>Comments on Rel-18 AI/ML for NG-RAN draft WID</t>
  </si>
  <si>
    <t>RP-213170</t>
  </si>
  <si>
    <t>Comments on Rel-18 SON/MDT enhancements draft WID</t>
  </si>
  <si>
    <t>RP-213171</t>
  </si>
  <si>
    <t>Comments on Rel-18 QoE enhancements draft WID</t>
  </si>
  <si>
    <t>RP-213172</t>
  </si>
  <si>
    <t>Comments on Rel-18 inter-gNB coordination draft WID</t>
  </si>
  <si>
    <t>RP-213173</t>
  </si>
  <si>
    <t>Correction on PRS-only TRP</t>
  </si>
  <si>
    <t>Huawei, CMCC, Ericsson, Qualcomm Incorporated</t>
  </si>
  <si>
    <t>company CR; replacing RAN3 agreed CR R3-216125 of RP-212867 due to an ASN.1 error detected after the RAN3 meeting</t>
  </si>
  <si>
    <t>R3-216125</t>
  </si>
  <si>
    <t>38.455</t>
  </si>
  <si>
    <t>16.5.0</t>
  </si>
  <si>
    <t>NR_pos-Core</t>
  </si>
  <si>
    <t>0047</t>
  </si>
  <si>
    <t>RP-213174</t>
  </si>
  <si>
    <t>company CR; replacing RAN3 agreed CR R3-216126 of RP-212867 due to an ASN.1 error detected after the RAN3 meeting</t>
  </si>
  <si>
    <t>R3-216126</t>
  </si>
  <si>
    <t>38.473</t>
  </si>
  <si>
    <t>0822</t>
  </si>
  <si>
    <t>RP-213175</t>
  </si>
  <si>
    <t>Amendment on the IDC WID</t>
  </si>
  <si>
    <t>Xiaomi Communications</t>
  </si>
  <si>
    <t>Yumin Wu</t>
  </si>
  <si>
    <t>90494</t>
  </si>
  <si>
    <t>Updates of the draft IDC WID in RP-212717</t>
  </si>
  <si>
    <t>RP-213176</t>
  </si>
  <si>
    <t>Wireless sensing in NR</t>
  </si>
  <si>
    <t>RP-213177</t>
  </si>
  <si>
    <t>Regulatory update for the 6GHz frequency range</t>
  </si>
  <si>
    <t>Alexander Sayenko</t>
  </si>
  <si>
    <t>81621</t>
  </si>
  <si>
    <t>pCR</t>
  </si>
  <si>
    <t>37</t>
  </si>
  <si>
    <t>9.2.1</t>
  </si>
  <si>
    <t>Feasibility Study on 6 GHz for LTE and NR in Licensed and Unlicensed Operations [RAN SI: FS_6GHz_LTE_NR]</t>
  </si>
  <si>
    <t>RP-213651</t>
  </si>
  <si>
    <t>37.890</t>
  </si>
  <si>
    <t>0.13.0</t>
  </si>
  <si>
    <t>FS_6GHz_LTE_NR</t>
  </si>
  <si>
    <t>RP-213178</t>
  </si>
  <si>
    <t>Frequency range for the lower 6GHz NR unlicensed operation</t>
  </si>
  <si>
    <t>Apple, MediaTek Inc., Skyworks Solutions Inc.</t>
  </si>
  <si>
    <t>88</t>
  </si>
  <si>
    <t>9.4.1.2</t>
  </si>
  <si>
    <t>Introduction of lower 6GHz NR unlicensed operation for Europe [RAN4 WI: NR_6GHz_unlic_EU]</t>
  </si>
  <si>
    <t>NR_6GHz_unlic_EU</t>
  </si>
  <si>
    <t>RP-213179</t>
  </si>
  <si>
    <t>Status report for WI: Introduction of operation in full unlicensed band 5925-7125MHz for NR; rapporteur: Apple</t>
  </si>
  <si>
    <t>89</t>
  </si>
  <si>
    <t>9.4.1.3</t>
  </si>
  <si>
    <t>Introduction of operation in full unlicensed band 5925-7125MHz for NR [RAN4 WI: NR_6GHz_unlic_full]</t>
  </si>
  <si>
    <t>NR_6GHz_unlic_full</t>
  </si>
  <si>
    <t>RP-213180</t>
  </si>
  <si>
    <t>WID revision for introduction of operation in full unlicensed band 5925-7125MHz for NR</t>
  </si>
  <si>
    <t>last approved WID: RP-212302</t>
  </si>
  <si>
    <t>RP-213683</t>
  </si>
  <si>
    <t>RP-213181</t>
  </si>
  <si>
    <t>Status report for SI: Study on enhanced test methods for FR2; rapporteur: Apple</t>
  </si>
  <si>
    <t>40</t>
  </si>
  <si>
    <t>9.2.5</t>
  </si>
  <si>
    <t>Study on enhanced test methods for FR2 NR UEs [RAN4 SI: FS_FR2_enhTestMethods]</t>
  </si>
  <si>
    <t>FS_FR2_enhTestMethods</t>
  </si>
  <si>
    <t>RP-213182</t>
  </si>
  <si>
    <t>Views on UE RF enhancements for Rel-18</t>
  </si>
  <si>
    <t>RF</t>
  </si>
  <si>
    <t>RP-213183</t>
  </si>
  <si>
    <t>Motivation for introduction of the VLP mode for the 6GHz unlicensed band</t>
  </si>
  <si>
    <t>VLP</t>
  </si>
  <si>
    <t>RP-213184</t>
  </si>
  <si>
    <t>New WI introduction of the VLP mode for the 6GHz unlicensed band</t>
  </si>
  <si>
    <t>For information as this work can commence only in Rel-18.</t>
  </si>
  <si>
    <t>RP-213185</t>
  </si>
  <si>
    <t>Status report for WI UE Conformance Test Aspects - Enhancements on Full-Dimension (FD) MIMO for LTE; rapporteur: Ericsson</t>
  </si>
  <si>
    <t>Leif Mattisson</t>
  </si>
  <si>
    <t>10602</t>
  </si>
  <si>
    <t>Test: 30%, Mar 22</t>
  </si>
  <si>
    <t>197</t>
  </si>
  <si>
    <t>13.2.1</t>
  </si>
  <si>
    <t>UE Conformance Test Aspects - Enhancements on Full-Dimension (FD) MIMO for LTE [LTE_eFDMIMO-UEConTest]</t>
  </si>
  <si>
    <t>LTE_eFDMIMO-UEConTest</t>
  </si>
  <si>
    <t>RP-213186</t>
  </si>
  <si>
    <t>Status report for WI UE Conformance Test Aspects – 5G system with NR and LTE; rapporteur: Ericsson</t>
  </si>
  <si>
    <t>Test: 90%, Mar 22 (+3 months)</t>
  </si>
  <si>
    <t>RP-213187</t>
  </si>
  <si>
    <t>Status report for WI UE Conformance Test Aspects - Rel-15 CA configurations; rapporteur: Ericsson</t>
  </si>
  <si>
    <t>Test: 74%, Mar 22</t>
  </si>
  <si>
    <t>RP-213188</t>
  </si>
  <si>
    <t xml:space="preserve">Status report for WI: UE Conformance Test Aspects -  Even further enhanced MTC for LTE; rapporteur: Ericsson</t>
  </si>
  <si>
    <t>Test: 100%, Dec 21</t>
  </si>
  <si>
    <t>RP-213189</t>
  </si>
  <si>
    <t>Status report for WI: UE Conformance Test Aspects - Rel-16 CA configurations; rapporteur: Ericsson</t>
  </si>
  <si>
    <t>Test: 7%, March 22</t>
  </si>
  <si>
    <t>RP-213190</t>
  </si>
  <si>
    <t>Status report for WI: UE Conformance Test Aspects for new Rel-16 NR bands and extension of existing NR bands; rapporteur: Ericsson</t>
  </si>
  <si>
    <t>Test: 69%, Mar 22 (+3 months)</t>
  </si>
  <si>
    <t>RP-213191</t>
  </si>
  <si>
    <t>Status report for WI: UE Conformance - Power Class 2 EN-DC with x LTE band + y NR band (x= 2, 3, 4, y=1; x=1, 2, y=2); rapporteur: Ericsson</t>
  </si>
  <si>
    <t>Test: 5%, Dec 22</t>
  </si>
  <si>
    <t>242</t>
  </si>
  <si>
    <t>13.7.7</t>
  </si>
  <si>
    <t>UE Conf. - PC2 for EN-DC with x LTE bands + y NR band(s) in DL and with 1 LTE band +1 TDD NR band in UL (either x= 2, 3, y=1 or x=1, 2, y=2) [New RAN5 WI: ENDC_PC2_R17_xLTE_yNR-UEConTest]</t>
  </si>
  <si>
    <t>ENDC_PC2_R17_xLTE_yNR-UEConTest</t>
  </si>
  <si>
    <t>RP-213192</t>
  </si>
  <si>
    <t>Views on enhancement for resiliency of gNB-CU</t>
  </si>
  <si>
    <t>Masato Taniguchi</t>
  </si>
  <si>
    <t>88974</t>
  </si>
  <si>
    <t>Related to RP-212723 (New SI: Study on enhancement for resiliency of gNB-CU)</t>
  </si>
  <si>
    <t>RP-213193</t>
  </si>
  <si>
    <t>TR 37.826 v1.0.0 on High power UE (power class 2) for EN-DC with 1 LTE band + 1 NR TDD band</t>
  </si>
  <si>
    <t>RAN4 TR 37.826 is provided for information;</t>
  </si>
  <si>
    <t>R4, FLAG M</t>
  </si>
  <si>
    <t>RP-213468</t>
  </si>
  <si>
    <t>RP-213194</t>
  </si>
  <si>
    <t>Views on the AI/ML for NR Air-interface in Rel-18</t>
  </si>
  <si>
    <t>Robin Zhang</t>
  </si>
  <si>
    <t>93395</t>
  </si>
  <si>
    <t>RP-213195</t>
  </si>
  <si>
    <t>Handling Machine Emergency</t>
  </si>
  <si>
    <t>Reliance Jio</t>
  </si>
  <si>
    <t>Satish Nanjunda Swamy</t>
  </si>
  <si>
    <t>61788</t>
  </si>
  <si>
    <t>When deploying Cellular IOT for Industrial IOT and Smart City applications, local safety regulations as speciified by local regulatory bodies will have to be adheared to. The nature of machine emergency and the handling will be different from human emergency. Human emergency involves just the placement of a priority call is with appropriate location information where as machine energency may mean two way communication between a host of sensor devices including cameras. A distinction between human and machine emergency will be needed and the nature of machine emergency will have to be studied.</t>
  </si>
  <si>
    <t>RP-213196</t>
  </si>
  <si>
    <t>Views on Rel-17 sidelink enhancements WI</t>
  </si>
  <si>
    <t>Qun Zhao</t>
  </si>
  <si>
    <t>73279</t>
  </si>
  <si>
    <t>RP-213197</t>
  </si>
  <si>
    <t>Status report for WI: Core part: NR QoE management and optimizations for diverse services; rapporteur: China Unicom</t>
  </si>
  <si>
    <t>PEI LI</t>
  </si>
  <si>
    <t>81761</t>
  </si>
  <si>
    <t>69</t>
  </si>
  <si>
    <t>9.3.3.4</t>
  </si>
  <si>
    <t>Core part: NR QoE management and optimizations for diverse services [RAN3 WI: NR_QoE-Core]</t>
  </si>
  <si>
    <t>RP-213473</t>
  </si>
  <si>
    <t>NR_QoE-Core</t>
  </si>
  <si>
    <t>RP-213198</t>
  </si>
  <si>
    <t>Way forward on unlicensed spectrum support for sidelink pos and ranging</t>
  </si>
  <si>
    <t>Xiaomi, Philips, Robert Bosch GmbH, Qualcomm</t>
  </si>
  <si>
    <t>XIAOWEI JIANG</t>
  </si>
  <si>
    <t>66759</t>
  </si>
  <si>
    <t>related to positioning enhancement WI</t>
  </si>
  <si>
    <t>mix</t>
  </si>
  <si>
    <t>RP-213199</t>
  </si>
  <si>
    <t>On support sidelink positioning and ranging signal using unlicensed spectrum in SL enhancement WI</t>
  </si>
  <si>
    <t xml:space="preserve">title updated; related to  SL enhancement WI</t>
  </si>
  <si>
    <t>RP-213200</t>
  </si>
  <si>
    <t>Way forward on NR QoE supporting pause and resume functionality in R17</t>
  </si>
  <si>
    <t>China Unicom, Ericsson, Huawei, HiSilicon, ZTE</t>
  </si>
  <si>
    <t>RP-213201</t>
  </si>
  <si>
    <t>Verticals and proposed WI/SI for Rel-18</t>
  </si>
  <si>
    <t>Action</t>
  </si>
  <si>
    <t>RP-213516</t>
  </si>
  <si>
    <t>RP-213202</t>
  </si>
  <si>
    <t>Discussion on WID SL Relay to support for UE aggregation-ALT 1</t>
  </si>
  <si>
    <t>RP-213203</t>
  </si>
  <si>
    <t>Discussion on new SID UE aggregation-ALT 2</t>
  </si>
  <si>
    <t>CMCC,vivo</t>
  </si>
  <si>
    <t>RP-213204</t>
  </si>
  <si>
    <t>Discussion on WID on NR support for dedicated spectrum less than 5MHz for FR1</t>
  </si>
  <si>
    <t>RP-213205</t>
  </si>
  <si>
    <t>Discussion on WID on enhancement of NR Dynamic spectrum sharing (DSS)</t>
  </si>
  <si>
    <t>RP-213206</t>
  </si>
  <si>
    <t>Discussion on SID on further reduced RedCap UE complexity / cost for NR</t>
  </si>
  <si>
    <t>RP-213207</t>
  </si>
  <si>
    <t xml:space="preserve">Discussion on WID on NR uplink  enhancements</t>
  </si>
  <si>
    <t>RP-213208</t>
  </si>
  <si>
    <t>Discussion on SID on Artificial Intelligence (AI)/Machine Learning (ML) for NR air interface</t>
  </si>
  <si>
    <t>RP-213209</t>
  </si>
  <si>
    <t>Discussion on SID on network energy savings for NR and EN-DC/NR-DC</t>
  </si>
  <si>
    <t>RP-213471</t>
  </si>
  <si>
    <t>RP-213210</t>
  </si>
  <si>
    <t>Information on the progress of Rel-17 NR QoE WI</t>
  </si>
  <si>
    <t>RP-213211</t>
  </si>
  <si>
    <t>Smart grid differential protection backup requirement for Rel.18</t>
  </si>
  <si>
    <t>Spreadtrum Communications, CEPRI, China Southern Power Grid, H3C, Xiaomi</t>
  </si>
  <si>
    <t>Yu Ding</t>
  </si>
  <si>
    <t>90667</t>
  </si>
  <si>
    <t>grid</t>
  </si>
  <si>
    <t>RP-213212</t>
  </si>
  <si>
    <t>Status report for WI: Core part: NR Multicast and Broadcast Services; rapporteur: Huawei</t>
  </si>
  <si>
    <t>Simone Provvedi</t>
  </si>
  <si>
    <t>36483</t>
  </si>
  <si>
    <t>RP-213213</t>
  </si>
  <si>
    <t>Status report for WI: Multi-Radio Dual-Connectivity enhancements; rapporteur: Huawei</t>
  </si>
  <si>
    <t>LTE_NR_DC_enh2</t>
  </si>
  <si>
    <t>RP-213214</t>
  </si>
  <si>
    <t>Status report for WI: UE Conformance Test Aspects for RF requirements for NR frequency range 1 (FR1); rapporteur: Huawei</t>
  </si>
  <si>
    <t>RP-213215</t>
  </si>
  <si>
    <t>Status report for WI: UE Conformance Test Aspects - NR mobility enhancements; rapporteur: Huawei</t>
  </si>
  <si>
    <t>RP-213216</t>
  </si>
  <si>
    <t>Status report for WI: UE conformance test aspects for 5G V2X with NR sidelink; rapporteur: Huawei</t>
  </si>
  <si>
    <t>RP-213217</t>
  </si>
  <si>
    <t>Status report for WI: UE Conformance Test Aspects - Enhancements on MIMO for NR; rapporteur: Huawei</t>
  </si>
  <si>
    <t>RP-213218</t>
  </si>
  <si>
    <t>Status report for WI: UE Conformance Test Aspects - Physical Layer Enhancements for NR Ultra-Reliable and Low Latency Communication (URLLC); rapporteur: Huawei</t>
  </si>
  <si>
    <t>RP-213219</t>
  </si>
  <si>
    <t>Status report for WI: UE Conformance - New Rel-17 NR licensed bands and extension of existing NR bands; rapporteur: Huawei</t>
  </si>
  <si>
    <t>RP-213220</t>
  </si>
  <si>
    <t>Status report for WI: UE Conformance - Rel-17 NR CA and DC; and NR and LTE DC Configurations; rapporteur: Huawei</t>
  </si>
  <si>
    <t>RP-213221</t>
  </si>
  <si>
    <t>Comments on Rel-18 mobility draft WID</t>
  </si>
  <si>
    <t>RP-213222</t>
  </si>
  <si>
    <t>Comments on Rel-18 XR draft WID</t>
  </si>
  <si>
    <t>RP-213223</t>
  </si>
  <si>
    <t>Comments on Rel-18 UAV draft WID</t>
  </si>
  <si>
    <t>RP-213224</t>
  </si>
  <si>
    <t>Comments on Rel-18 sidelink relay draft WID</t>
  </si>
  <si>
    <t>RP-213225</t>
  </si>
  <si>
    <t>Comments on Rel-18 UE aggregation draft WID</t>
  </si>
  <si>
    <t>RP-213226</t>
  </si>
  <si>
    <t>Comments on Rel-18 high-speed packetization draft WID</t>
  </si>
  <si>
    <t>RP-213227</t>
  </si>
  <si>
    <t>New WID on UE Conformance - Additional NR bands for UL-MIMO in Rel-17</t>
  </si>
  <si>
    <t>Huawei, HiSilicon, China Unicom</t>
  </si>
  <si>
    <t>tested: REL-17 WI NR_bands_UL_MIMO_PC3_R17-Core; endorsed by RAN5 in R5-217760</t>
  </si>
  <si>
    <t>RP-213228</t>
  </si>
  <si>
    <t>New WID on UE Conformance Test Aspects for Common RF requirement configured output power for EN-DC with 3 uplink CC and 2 different bands (2CC LTE, 1CC NR FR1)</t>
  </si>
  <si>
    <t>tested: REL-16 WI DC_Pcmax_3UL_CC-Core; endorsed by RAN5 in R5-217761</t>
  </si>
  <si>
    <t>RP-213229</t>
  </si>
  <si>
    <t>New WID on UE Conformance - UE RF requirements for Transparent Tx Diversity (TxD) for NR</t>
  </si>
  <si>
    <t>Huawei, HiSilicon, China Telecom, China Mobile</t>
  </si>
  <si>
    <t>tested: REL-17 WI NR_RF_TxD-Core; endorsed by RAN5 in R5-217759</t>
  </si>
  <si>
    <t>RP-213230</t>
  </si>
  <si>
    <t>Views on workload of Rel-18 SDT</t>
  </si>
  <si>
    <t>Tuomas Tirronen</t>
  </si>
  <si>
    <t>73195</t>
  </si>
  <si>
    <t>Views and proposals related to draft WID in RP-212726</t>
  </si>
  <si>
    <t>RP-213231</t>
  </si>
  <si>
    <t>Views on Rel-18 Sidelink topics</t>
  </si>
  <si>
    <t>Views and proposals related to draft WID in RP-212704 (also some content related to SL relay draft in RP-212712)</t>
  </si>
  <si>
    <t>RP-213232</t>
  </si>
  <si>
    <t>Rel-18 basket WI arrangement</t>
  </si>
  <si>
    <t>Hiromasa Umeda</t>
  </si>
  <si>
    <t>88270</t>
  </si>
  <si>
    <t>This contribution discusses handling of Rel-18 basket WI arrangement.</t>
  </si>
  <si>
    <t>RP-213233</t>
  </si>
  <si>
    <t>Update the scope of NR QoE enhancement WI in R18</t>
  </si>
  <si>
    <t>RP-213234</t>
  </si>
  <si>
    <t>Discussion on the support of pause/resume functionality for NR QoE</t>
  </si>
  <si>
    <t>Lenovo, Motorola Mobility</t>
  </si>
  <si>
    <t>Hyung-Nam Choi</t>
  </si>
  <si>
    <t>84862</t>
  </si>
  <si>
    <t>RP-213235</t>
  </si>
  <si>
    <t>Discussion on Rel-18 SON/MDT</t>
  </si>
  <si>
    <t>Liang LIU</t>
  </si>
  <si>
    <t>61867</t>
  </si>
  <si>
    <t>RP-213236</t>
  </si>
  <si>
    <t>Deutsche Telekom view on Rel-18 package and workload</t>
  </si>
  <si>
    <t>Deutsche Telekom AG</t>
  </si>
  <si>
    <t>Axel Klatt</t>
  </si>
  <si>
    <t>20567</t>
  </si>
  <si>
    <t>RP-213237</t>
  </si>
  <si>
    <t>Workload and Quality of Discussion in TSG RAN and WGs</t>
  </si>
  <si>
    <t>Gino Masini</t>
  </si>
  <si>
    <t>23120</t>
  </si>
  <si>
    <t>RP-213238</t>
  </si>
  <si>
    <t>Maintenance to Rel-16 enh on MIMO: Clarification on KNZ to codepoint mapping for eType II CSI</t>
  </si>
  <si>
    <t>NR_eMIMO-Core</t>
  </si>
  <si>
    <t>RP-213239</t>
  </si>
  <si>
    <t>RRM mobility in AI/ML for NR air interface</t>
  </si>
  <si>
    <t>Xiaomi, MediaTek Inc, Apple, NEC, Sony, FGI, Asia Pacific Telecom, Continental Automotive GmbH, Robert Bosch GmbH</t>
  </si>
  <si>
    <t>xing yang</t>
  </si>
  <si>
    <t>77863</t>
  </si>
  <si>
    <t>Discussion on the RRM mobility in AI/ML for air interface</t>
  </si>
  <si>
    <t>RP-213240</t>
  </si>
  <si>
    <t>Status report for WI: Core part: NR Dynamic spectrum sharing (DSS); rapporteur: Ericsson</t>
  </si>
  <si>
    <t>RP-213241</t>
  </si>
  <si>
    <t>RAN4 RRM and Demod Rel-18 package content</t>
  </si>
  <si>
    <t>Based on the plenary discussions we look at the listed topics as per RP-212682 and give our views on a number of the topics.</t>
  </si>
  <si>
    <t>RP-213242</t>
  </si>
  <si>
    <t>New WID on Low MSD for CA and DC band combinations</t>
  </si>
  <si>
    <t>This is a possible WID for Low MSD for Rel-17 or 18</t>
  </si>
  <si>
    <t>RP-213243</t>
  </si>
  <si>
    <t>Motivation on smart grid differential protection backup for Rel.18</t>
  </si>
  <si>
    <t>CEPRI, China Southern Power Grid, CMCC, China Telecom, Spreadtrum Communications</t>
  </si>
  <si>
    <t>RP-213244</t>
  </si>
  <si>
    <t>Rel-18 UE RF views on several topics</t>
  </si>
  <si>
    <t>RP-213245</t>
  </si>
  <si>
    <t>Discussion and way forward on Flexible gNB-ID solutions</t>
  </si>
  <si>
    <t>Ericsson, Bell Mobility, Telus</t>
  </si>
  <si>
    <t>Angelo Centonza</t>
  </si>
  <si>
    <t>35887</t>
  </si>
  <si>
    <t>RP-213246</t>
  </si>
  <si>
    <t>Status Report for SI: Feasibility Study on 6 GHz for LTE and NR in Licensed and Unlicensed Operations</t>
  </si>
  <si>
    <t>Dominique Everaere</t>
  </si>
  <si>
    <t>63414</t>
  </si>
  <si>
    <t>RAN led SI</t>
  </si>
  <si>
    <t>RP-213247</t>
  </si>
  <si>
    <t>Updates on the 6GHz band</t>
  </si>
  <si>
    <t>This contribution gives the latest information from on going activities on frequency range 5.925-7.125GHz within the regulatory organisations</t>
  </si>
  <si>
    <t>RP-213248</t>
  </si>
  <si>
    <t>Revised Basket WID: adding new channel bandwidth(s) support to existing NR bands</t>
  </si>
  <si>
    <t>last approved WID: RP-212531</t>
  </si>
  <si>
    <t>RP-212531</t>
  </si>
  <si>
    <t>RP-220160</t>
  </si>
  <si>
    <t>NR_bands_R17_BWs</t>
  </si>
  <si>
    <t>RP-213249</t>
  </si>
  <si>
    <t>Status report for WI: Core part: Rel-17 Adding channel bandwidth support to existing NR bands; rapporteur: Ericsson</t>
  </si>
  <si>
    <t>Updates - Extension is requested until the end of Rel-17</t>
  </si>
  <si>
    <t>RP-213250</t>
  </si>
  <si>
    <t>Status report for WI: EN-DC of 4 bands LTE inter-band CA (4DL1UL) and 1 NR band (1DL1UL), rapporteur: Nokia</t>
  </si>
  <si>
    <t>Johannes Hejselbaek</t>
  </si>
  <si>
    <t>84086</t>
  </si>
  <si>
    <t>96</t>
  </si>
  <si>
    <t>9.4.2.4</t>
  </si>
  <si>
    <t>Rel-17 DC of 4 bands LTE inter-band CA (4DL/1UL) and 1 NR band (1DL/1UL) [RAN4 WI: DC_R17_4BLTE_1BNR_5DL2UL]</t>
  </si>
  <si>
    <t>DC_R17_4BLTE_1BNR_5DL2UL</t>
  </si>
  <si>
    <t>RP-213251</t>
  </si>
  <si>
    <t>Rel-17 WID on DC of 4 bands LTE inter-band CA (4DL1UL) and 1 NR band (1DL1U)</t>
  </si>
  <si>
    <t>last approved WID: RP-212532</t>
  </si>
  <si>
    <t>RP-213252</t>
  </si>
  <si>
    <t>Status report for WI: Introduction of lower 6GHz NR unlicensed operation for Europe, rapporteur: Nokia</t>
  </si>
  <si>
    <t>RP-213253</t>
  </si>
  <si>
    <t>Revised WID on introduction of lower 6GHz NR unlicensed operation for Europe</t>
  </si>
  <si>
    <t>last approved WID: RP-212625; updating the title of TR 38.849 since it is now also affected by WI NR_6GHz_unlic_full. The TR is endorsed by RAN4 with new TR title in R4-2118616
RAN shall decide which of the two submitted revised WIDs to approve (RP-213253, RP-213254)</t>
  </si>
  <si>
    <t>RP-213254</t>
  </si>
  <si>
    <t>Revised WID on introduction of lower 6GHz NR unlicensed operation</t>
  </si>
  <si>
    <t>last approved WID: RP-212625;
Besides the updates endorsed by RAN4 in RP-213253, this WID revision also adresses the RAN action point from the SR (RAN plenary shall decide if the new band, n102, for unlicensed operation in the lover 6 GHz range shall have a frequency range of 5925 MHz to 6425 MHz or 5945 MHz to 6425 MHz). 
RAN shall decide which of the two submitted revised WIDs to approve (RP-213253, RP-213254)</t>
  </si>
  <si>
    <t>RP-213604</t>
  </si>
  <si>
    <t>RP-213255</t>
  </si>
  <si>
    <t>On Rel-18 NTN objectives</t>
  </si>
  <si>
    <t>L.M. Ericsson Limited</t>
  </si>
  <si>
    <t>Thomas Chapman</t>
  </si>
  <si>
    <t>46692</t>
  </si>
  <si>
    <t>RP-213256</t>
  </si>
  <si>
    <t>Fraunhofer IIS, Fraunhofer HHI</t>
  </si>
  <si>
    <t>RP-213257</t>
  </si>
  <si>
    <t>Discussion on UCI multiplexing with TBoMS</t>
  </si>
  <si>
    <t>vivo</t>
  </si>
  <si>
    <t>Xueming Pan</t>
  </si>
  <si>
    <t>72721</t>
  </si>
  <si>
    <t>RP-213258</t>
  </si>
  <si>
    <t>Downscope for Rel-17 IIOT/URLLC WI</t>
  </si>
  <si>
    <t>RP-213259</t>
  </si>
  <si>
    <t>CFR configuration for Rel-17 MBS</t>
  </si>
  <si>
    <t>vivo,Nokia,Nokia Shanghai Bell</t>
  </si>
  <si>
    <t>RP-213260</t>
  </si>
  <si>
    <t>RAN4 impacts for Rel-17 Multi-SIM WI</t>
  </si>
  <si>
    <t>RP-213261</t>
  </si>
  <si>
    <t>Revised WID: Support for Multi-SIM devices for LTE/NR</t>
  </si>
  <si>
    <t>last approved WID: RP-212610</t>
  </si>
  <si>
    <t>RP-213679</t>
  </si>
  <si>
    <t>RP-213262</t>
  </si>
  <si>
    <t>Status report for WI: Core part: Support for Multi-SIM devices for LTE/NR; rapporteur: vivo</t>
  </si>
  <si>
    <t>RP-213263</t>
  </si>
  <si>
    <t>Status report for WI: Introduction of UE TRP (Total Radiated Power) and TRS (Total Radiated Sensitivity) requirements and test methodologies for FR1 (NR SA and EN-DC); rapporteur: vivo</t>
  </si>
  <si>
    <t>72</t>
  </si>
  <si>
    <t>9.3.4.2</t>
  </si>
  <si>
    <t>Introduction of UE TRP and TRS requirements and test methodologies for FR1 (NR SA and EN-DC) [RAN4 WI: NR_FR1_TRP_TRS]</t>
  </si>
  <si>
    <t>NR_FR1_TRP_TRS</t>
  </si>
  <si>
    <t>RP-213264</t>
  </si>
  <si>
    <t>Progress of Rel-17 WI/SI led by RAN1/2/3</t>
  </si>
  <si>
    <t>RP-213265</t>
  </si>
  <si>
    <t>Study on Low-power WUS</t>
  </si>
  <si>
    <t>RP-213266</t>
  </si>
  <si>
    <t>On AI/ML study for NR air interface</t>
  </si>
  <si>
    <t>RP-213267</t>
  </si>
  <si>
    <t>On duplex evolution</t>
  </si>
  <si>
    <t>RP-213268</t>
  </si>
  <si>
    <t>Discussion on Rel-18 MIMO enhancement</t>
  </si>
  <si>
    <t>RP-213269</t>
  </si>
  <si>
    <t>Discussion on Rel-18 UL enhancement</t>
  </si>
  <si>
    <t>RP-213270</t>
  </si>
  <si>
    <t>On eRedCap SI</t>
  </si>
  <si>
    <t>RP-213271</t>
  </si>
  <si>
    <t>Discussion on Rel-18 positioning enhancement</t>
  </si>
  <si>
    <t>RP-213272</t>
  </si>
  <si>
    <t>On UE aggregation ALT1</t>
  </si>
  <si>
    <t>related to SL relay contributions</t>
  </si>
  <si>
    <t>RP-213273</t>
  </si>
  <si>
    <t>On UE aggregation ALT2</t>
  </si>
  <si>
    <t>vivo,CMCC</t>
  </si>
  <si>
    <t>RP-213274</t>
  </si>
  <si>
    <t>Enhanced Multi-SIM operation</t>
  </si>
  <si>
    <t>RP-213275</t>
  </si>
  <si>
    <t>On XR enhancement</t>
  </si>
  <si>
    <t>RP-213276</t>
  </si>
  <si>
    <t>Views on NR further mobility enhancement</t>
  </si>
  <si>
    <t>RP-213277</t>
  </si>
  <si>
    <t>Motivation on further RRM requirements enhancement in Rel-18</t>
  </si>
  <si>
    <t>RP-213278</t>
  </si>
  <si>
    <t>Draft WID: RRM requirements enhancement for NR-U</t>
  </si>
  <si>
    <t>RP-213279</t>
  </si>
  <si>
    <t>Views on RAN4 Rel-18 Topics</t>
  </si>
  <si>
    <t>RP-213280</t>
  </si>
  <si>
    <t>On Rel-18 UL Enhancements</t>
  </si>
  <si>
    <t>Cassio Ribeiro</t>
  </si>
  <si>
    <t>69967</t>
  </si>
  <si>
    <t>Discussion related to RP-212702, “New WI: NR uplink enhancements”.</t>
  </si>
  <si>
    <t>RP-213281</t>
  </si>
  <si>
    <t>Discussion on Rel-18 NR MBS enhancement WID</t>
  </si>
  <si>
    <t>Tuo Yang</t>
  </si>
  <si>
    <t>87005</t>
  </si>
  <si>
    <t>RP-213282</t>
  </si>
  <si>
    <t>On Rel-18 MIMO Evolution for Downlink and Uplink</t>
  </si>
  <si>
    <t>Discussion on RP-212701, “New WID: New WID: MIMO Evolution for Downlink and Uplink"</t>
  </si>
  <si>
    <t>RP-213283</t>
  </si>
  <si>
    <t>New SID: Further Study on NG-RAN AI/ML</t>
  </si>
  <si>
    <t>Lenovo, Motorola Mobility, Deutsche Telekom, Qualcomm Incorporated,NEC</t>
  </si>
  <si>
    <t>Haiming Wang</t>
  </si>
  <si>
    <t>78476</t>
  </si>
  <si>
    <t>RP-213284</t>
  </si>
  <si>
    <t>Way forwards on further study on NG-RAN for AI/ML in Rel-18</t>
  </si>
  <si>
    <t>Lenovo, Motorola Mobility, Deutsche Telekom, Qualcomm Incorporated, NEC</t>
  </si>
  <si>
    <t>RP-213285</t>
  </si>
  <si>
    <t>On Rel-18 CA Enhancement</t>
  </si>
  <si>
    <t>Lenovo, Motorola Mobility, Xiaomi</t>
  </si>
  <si>
    <t>RP-213286</t>
  </si>
  <si>
    <t>Status report for WI: UE Conformance Test Aspects - Single Radio Voice Call Continuity from 5G to 3G; rapporteur: China Unicom</t>
  </si>
  <si>
    <t>Ziyuan Zhu</t>
  </si>
  <si>
    <t>78239</t>
  </si>
  <si>
    <t>RP-213287</t>
  </si>
  <si>
    <t>Proposed updates for Rel-18 SON / MDT enhancements WID</t>
  </si>
  <si>
    <t>Sean Kelley</t>
  </si>
  <si>
    <t>90408</t>
  </si>
  <si>
    <t>Related to RP-212720 New WI: Further enhancement of data collection for SON (Self-Organising Networks)/MDT (Minimization of Drive Tests) in NR and EN-DC</t>
  </si>
  <si>
    <t>RP-213288</t>
  </si>
  <si>
    <t>Proposed updates for Rel-18 QoE enhancements WID</t>
  </si>
  <si>
    <t>Related to RP-212721 New WI: Enhancement on NR QoE management and optimizations for diverse services</t>
  </si>
  <si>
    <t>RP-213289</t>
  </si>
  <si>
    <t>Views on RAN Planning Aspects</t>
  </si>
  <si>
    <t>CATT</t>
  </si>
  <si>
    <t>Erlin Zeng</t>
  </si>
  <si>
    <t>91985</t>
  </si>
  <si>
    <t>Views on ran planning and management related aspects</t>
  </si>
  <si>
    <t>RP-213290</t>
  </si>
  <si>
    <t>Views on the Objectives of Rel-18 Sidelink Relay WID</t>
  </si>
  <si>
    <t>Views and proposals on SL relay WID objectives in RP-212712?</t>
  </si>
  <si>
    <t>RP-213291</t>
  </si>
  <si>
    <t>Revised WID UE Conformance Test Aspects–UE Power Saving in NR</t>
  </si>
  <si>
    <t>last approved WID: RP-202726; addition of test coverage on TR 38.903</t>
  </si>
  <si>
    <t>RP-202726</t>
  </si>
  <si>
    <t>RP-213292</t>
  </si>
  <si>
    <t>Status report for WI: UE Conformance Test Aspects - UE power saving in NR; rapporteur: CATT</t>
  </si>
  <si>
    <t>Test: 95%, March 2022</t>
  </si>
  <si>
    <t>RP-213293</t>
  </si>
  <si>
    <t>Status report for WI: UE Conformance Test Aspects - NR Positioning Support; rapporteur: CATT</t>
  </si>
  <si>
    <t>RP-213294</t>
  </si>
  <si>
    <t>Status report for WI: Core part: NR Uplink Data Compression (UDC)</t>
  </si>
  <si>
    <t>Core: 0%, Target Date: March 2022</t>
  </si>
  <si>
    <t>62</t>
  </si>
  <si>
    <t>9.3.2.9</t>
  </si>
  <si>
    <t>Core part: NR Uplink Data Compression (UDC) [RAN2 WI: NR_UDC-Core]</t>
  </si>
  <si>
    <t>NR_UDC-Core</t>
  </si>
  <si>
    <t>RP-213295</t>
  </si>
  <si>
    <t>Consideration on AI for NG-RAN in Rel-18</t>
  </si>
  <si>
    <t>Views and proposals on AI for NG-RAN draft WID in RP-212719?</t>
  </si>
  <si>
    <t>RP-213296</t>
  </si>
  <si>
    <t>Status report for WI: band combinations for Uu and V2X con-current operation</t>
  </si>
  <si>
    <t>123</t>
  </si>
  <si>
    <t>9.4.5.1</t>
  </si>
  <si>
    <t>Band combinations for concurrent operation of NR/LTE Uu bands/band combinations and one NR/LTE V2X PC5 band [RAN4 WI: NR_LTE_V2X_PC5_combos]</t>
  </si>
  <si>
    <t>NR_LTE_V2X_PC5_combos</t>
  </si>
  <si>
    <t>RP-213297</t>
  </si>
  <si>
    <t>Revised WID for band combinations for Uu and V2X concurrent operation</t>
  </si>
  <si>
    <t>last approved WID: RP-210588; adding new combination request</t>
  </si>
  <si>
    <t>RP-210588</t>
  </si>
  <si>
    <t>RP-213298</t>
  </si>
  <si>
    <t>Status report for WI: Rel-17 NR inter-band Carrier Aggregation for 3 bands DL with 1 band UL; rapporteur: CATT</t>
  </si>
  <si>
    <t>Core: 90%, Target Date: March 2022</t>
  </si>
  <si>
    <t>106</t>
  </si>
  <si>
    <t>9.4.3.3</t>
  </si>
  <si>
    <t>Rel-17 NR inter-band CA for 3 bands DL with 1 band UL [RAN4 WI: NR_CA_R17_3BDL_1BUL]</t>
  </si>
  <si>
    <t>RP-213527</t>
  </si>
  <si>
    <t>NR_CA_R17_3BDL_1BUL</t>
  </si>
  <si>
    <t>RP-213299</t>
  </si>
  <si>
    <t>Revised WID: Rel-17 NR inter-band CA for 3 bands DL with 1 band UL</t>
  </si>
  <si>
    <t>last approved WID: RP-212239; adding new combination request</t>
  </si>
  <si>
    <t>RP-212239</t>
  </si>
  <si>
    <t>RP-220738</t>
  </si>
  <si>
    <t>RP-213300</t>
  </si>
  <si>
    <t>Motivation on Further RRM enhancement for NR and MR-DC in Rel-18</t>
  </si>
  <si>
    <t>Views and proposals on RRM enhancements for NR and MR-DC.</t>
  </si>
  <si>
    <t>RP-213301</t>
  </si>
  <si>
    <t>New WID on Further RRM enhancement for NR and MR-DC in Rel-18</t>
  </si>
  <si>
    <t xml:space="preserve">New WID  on Further RRM enhancement for NR and MR-DC in Rel-18.</t>
  </si>
  <si>
    <t>RP-213302</t>
  </si>
  <si>
    <t>Views on the Objectives of Rel-18 NR NTN WID</t>
  </si>
  <si>
    <t>Consideration on the RAN3 impacts for NR NTN in Rel-18</t>
  </si>
  <si>
    <t>RP-213303</t>
  </si>
  <si>
    <t>On Rel-18 MIMO enhancement</t>
  </si>
  <si>
    <t>Discussion on the modification related to SID/WID: MIMO Evolution for Downlink and Uplink</t>
  </si>
  <si>
    <t>RP-213304</t>
  </si>
  <si>
    <t>On Rel-18 AI/ML study for air interface</t>
  </si>
  <si>
    <t>Discussion on the modification related to SID/WID: New SID on AI/ML for NR Air Interface</t>
  </si>
  <si>
    <t>RP-213305</t>
  </si>
  <si>
    <t>On Rel-18 Further NR positioning enhancements</t>
  </si>
  <si>
    <t>Discussing the modification related to SID/WID: Further NR positioning enhancements</t>
  </si>
  <si>
    <t>RP-213306</t>
  </si>
  <si>
    <t>On leftover of NR coverage enhancements in Rel-17</t>
  </si>
  <si>
    <t>Discuss the leftover of PUSCH over multiple slots in NR coverage enhancement</t>
  </si>
  <si>
    <t>RP-213307</t>
  </si>
  <si>
    <t>On Rel-17 enhanced IIoT and URLLC</t>
  </si>
  <si>
    <t>Discuss the handling of RAN1 remaining issues</t>
  </si>
  <si>
    <t>RP-213308</t>
  </si>
  <si>
    <t>Views on Rel-18 Enhancements for XR</t>
  </si>
  <si>
    <t>Discussion the scope of NR enhancements for XR</t>
  </si>
  <si>
    <t>RP-213309</t>
  </si>
  <si>
    <t>Views on Rel-18 Network Energy Saving</t>
  </si>
  <si>
    <t>Discussion the scope of Network Energy saving</t>
  </si>
  <si>
    <t>RP-213310</t>
  </si>
  <si>
    <t xml:space="preserve">On scope of Rel-18  further enhancements for  NR Sidelink</t>
  </si>
  <si>
    <t xml:space="preserve">Discussion the scope reduction for  rel-18 WID further enhancement for NR sidelink</t>
  </si>
  <si>
    <t>RP-213311</t>
  </si>
  <si>
    <t xml:space="preserve">On Rel-17 Sidelink enhancement  WI</t>
  </si>
  <si>
    <t>discuss the handling of RAN1 remaining issues for the WI</t>
  </si>
  <si>
    <t>RP-213312</t>
  </si>
  <si>
    <t>Revised WID: NR and MR-DC Measurement Gap Enhancements</t>
  </si>
  <si>
    <t>Intel Corporation, MediaTek Inc.</t>
  </si>
  <si>
    <t>Andrey Chervyakov</t>
  </si>
  <si>
    <t>47232</t>
  </si>
  <si>
    <t>last approved WID: RP-211591; to remove a note on joint requirements for objectives (1), (2), (3)</t>
  </si>
  <si>
    <t>80</t>
  </si>
  <si>
    <t>9.3.4.10</t>
  </si>
  <si>
    <t>NR and MR-DC measurement gap enhancements [RAN4 WI: NR_MG_enh]</t>
  </si>
  <si>
    <t>RP-213658, RP-220772</t>
  </si>
  <si>
    <t>NR_MG_enh</t>
  </si>
  <si>
    <t>RP-213313</t>
  </si>
  <si>
    <t>Views on RAN4 Rel-18 scope</t>
  </si>
  <si>
    <t>RP-213314</t>
  </si>
  <si>
    <t>Views on RAN4 Rel-18: FR2 multi-beam reception</t>
  </si>
  <si>
    <t>RP-213315</t>
  </si>
  <si>
    <t>Views on RAN4 Rel-18: RRM enhancements</t>
  </si>
  <si>
    <t>RP-213316</t>
  </si>
  <si>
    <t>Views on RAN4 Rel-18: Demodulation enhancements</t>
  </si>
  <si>
    <t>RP-213317</t>
  </si>
  <si>
    <t>Draft New WID: NR FR2 multi-beam reception requirements</t>
  </si>
  <si>
    <t>RP-213318</t>
  </si>
  <si>
    <t>Draft New WID: NR and MR-DC RRM requirements enhancements</t>
  </si>
  <si>
    <t>RP-213319</t>
  </si>
  <si>
    <t>Draft New WID: NR and MR-DC Measurement Gap further enhancements</t>
  </si>
  <si>
    <t>gap</t>
  </si>
  <si>
    <t>RP-213320</t>
  </si>
  <si>
    <t>Draft New WID: Demodulation enhancements</t>
  </si>
  <si>
    <t>RP-213321</t>
  </si>
  <si>
    <t>Views on NR UL Enhancements</t>
  </si>
  <si>
    <t>NEC</t>
  </si>
  <si>
    <t>Hans van der Veen</t>
  </si>
  <si>
    <t>12696</t>
  </si>
  <si>
    <t>RP-213322</t>
  </si>
  <si>
    <t>RP-213323</t>
  </si>
  <si>
    <t>Views on the SID of AI/ML for NR Air Interface</t>
  </si>
  <si>
    <t>RP-213324</t>
  </si>
  <si>
    <t>Views on Rel-18 Evolution of Duplex Operation</t>
  </si>
  <si>
    <t>RP-213325</t>
  </si>
  <si>
    <t>Views on Rel-18 WI of Sidelink Enhancement</t>
  </si>
  <si>
    <t>RP-213326</t>
  </si>
  <si>
    <t>Views on smart repeaters</t>
  </si>
  <si>
    <t>RP-213327</t>
  </si>
  <si>
    <t>Views on Rel-18 IoT NTN enhancements</t>
  </si>
  <si>
    <t>RP-213328</t>
  </si>
  <si>
    <t>New WID on User Plane Integrity Protection support for EPC connected architectures</t>
  </si>
  <si>
    <t>Vodafone</t>
  </si>
  <si>
    <t>Chris Pudney</t>
  </si>
  <si>
    <t>1122</t>
  </si>
  <si>
    <t>This is the RAN Building Block WID. The work in TSG SA and TSG CT has now been completed.</t>
  </si>
  <si>
    <t>33</t>
  </si>
  <si>
    <t>9.1.3</t>
  </si>
  <si>
    <t>Proposals led by RAN3</t>
  </si>
  <si>
    <t>RP-212297</t>
  </si>
  <si>
    <t>RP-213669</t>
  </si>
  <si>
    <t>RP-213329</t>
  </si>
  <si>
    <t>Views on Rel-18 Uncrewed Aerial Vehicle</t>
  </si>
  <si>
    <t>RP-213330</t>
  </si>
  <si>
    <t>Views on Rel-18 MUSIM enhancements</t>
  </si>
  <si>
    <t>RP-213331</t>
  </si>
  <si>
    <t>Views on Rel-18 WI of Sidelink Relay Enhancement</t>
  </si>
  <si>
    <t>RP-213332</t>
  </si>
  <si>
    <t>Motivation for New WID on User Plane Integrity Protection support for EPC connected architectures</t>
  </si>
  <si>
    <t>Updated motivation paper following RAN 92-e and RAN 93-e discussions and completion of work in TSG SA and TSG CT.</t>
  </si>
  <si>
    <t>RP-212298</t>
  </si>
  <si>
    <t>RP-213333</t>
  </si>
  <si>
    <t>RP-213334</t>
  </si>
  <si>
    <t>Views on NR Positioning Enhancements for Rel-18</t>
  </si>
  <si>
    <t>ROBERT BOSCH GmbH</t>
  </si>
  <si>
    <t>Khaled Hassan</t>
  </si>
  <si>
    <t>83637</t>
  </si>
  <si>
    <t>RP-213335</t>
  </si>
  <si>
    <t>Views on Enhancement NR MBS for Rel-18</t>
  </si>
  <si>
    <t>RP-213336</t>
  </si>
  <si>
    <t>Rel-18 timeline and meeting planning</t>
  </si>
  <si>
    <t>RP-213337</t>
  </si>
  <si>
    <t>Views an Rel-18 mobile-IAB/VMR</t>
  </si>
  <si>
    <t>RP-213338</t>
  </si>
  <si>
    <t>Views on Sidelink Enhancements for Rel-18</t>
  </si>
  <si>
    <t>RP-213339</t>
  </si>
  <si>
    <t>Joint Proposals on Rel-18 NR MBS Enhancements</t>
  </si>
  <si>
    <t>CATT, CBN, CMCC, ABS, China Unicom, China Telecom, Huawei, Hisilicon, Lenovo, Xiaomi, Honor, CUC, ZTE, TCL</t>
  </si>
  <si>
    <t>Joint proposals on revisions for NR MBS draft WID in RP-212714?</t>
  </si>
  <si>
    <t>RP-213340</t>
  </si>
  <si>
    <t>RAN2 CRs to maintenance for closed WIs/SIs for REL-16 and earlier, set 1</t>
  </si>
  <si>
    <t>Juha Korhonen</t>
  </si>
  <si>
    <t>21609</t>
  </si>
  <si>
    <t>LCS_LTE_acc_enh-Core, TEI15</t>
  </si>
  <si>
    <t>RP-213341</t>
  </si>
  <si>
    <t>RAN2 CRs to maintenance for closed WIs/SIs for REL-16 and earlier, set 2</t>
  </si>
  <si>
    <t>RP-213342</t>
  </si>
  <si>
    <t>RAN2 CRs to maintenance for closed WIs/SIs for REL-16 and earlier, set 3</t>
  </si>
  <si>
    <t>5G_V2X_NRSL-Core, HPUE_PC1_5_n77_n78-Core, LTE_1024QAM_DL-Core, LTE_feMTC-Core, NB_IOT-Core, TEI16, LTE_eMTC5-Core, LTE_feMob-Core, NB_IOTenh3-Core</t>
  </si>
  <si>
    <t>RP-213343</t>
  </si>
  <si>
    <t>RAN2 CRs to maintenance for closed WIs/SIs for REL-16 and earlier, set 4</t>
  </si>
  <si>
    <t>NG_RAN_PRN-Core, NR_2step_RACH-Core, NR_eMIMO-Core, NR_IAB-Core, NR_Mob_enh-Core, NR_IIOT_URLLC_enh-Core, NR_IIOT-Core, LTE_NR_DC_CA_enh-Core</t>
  </si>
  <si>
    <t>RP-213344</t>
  </si>
  <si>
    <t>RAN2 CRs to maintenance for closed WIs/SIs for REL-16 and earlier, set 5</t>
  </si>
  <si>
    <t>NR_pos-Core, NR_SON_MDT-Core, NR_unlic-Core</t>
  </si>
  <si>
    <t>RP-213345</t>
  </si>
  <si>
    <t>RAN2 CRs to maintenance for closed WIs/SIs for REL-16 and earlier, set 6</t>
  </si>
  <si>
    <t>TEI16, NR_RF_TxD-Core</t>
  </si>
  <si>
    <t>RP-213346</t>
  </si>
  <si>
    <t>RAN2 CRs to UE capability</t>
  </si>
  <si>
    <t>NR_newRAT-Core, NR_eMIMO-Core, TEI16, NR_RF_FR2_req_enh, NR_RF_FR1-Core, NR_L1enh_URLLC-Core</t>
  </si>
  <si>
    <t>RP-213347</t>
  </si>
  <si>
    <t>Views on Evolution of Duplex Operation</t>
  </si>
  <si>
    <t>Masahito Umehara</t>
  </si>
  <si>
    <t>74340</t>
  </si>
  <si>
    <t>RP-213348</t>
  </si>
  <si>
    <t>Status report for WI: UE Power Saving Enhancements for NR; rapporteur: MediaTek</t>
  </si>
  <si>
    <t>Guillaume Sebire</t>
  </si>
  <si>
    <t>45073</t>
  </si>
  <si>
    <t>NR_UE_pow_sav_enh</t>
  </si>
  <si>
    <t>RP-213349</t>
  </si>
  <si>
    <t>Status report for WI: Core part: NB-IoT/eMTC support for Non-Terrestrial Networks (NTN); rapporteur: Mediatek</t>
  </si>
  <si>
    <t>RP-213472</t>
  </si>
  <si>
    <t>RP-213350</t>
  </si>
  <si>
    <t>Status report for WI: NR and MR-DC measurement gap enhancements</t>
  </si>
  <si>
    <t>Rapporteur (MediaTek Inc., Intel)</t>
  </si>
  <si>
    <t>RP-213351</t>
  </si>
  <si>
    <t>On the status of Rel-17 IIoT/URLLC WI</t>
  </si>
  <si>
    <t>MediaTek Inc.</t>
  </si>
  <si>
    <t>Views on the open issues for intra-UE multiplexing</t>
  </si>
  <si>
    <t>RP-213352</t>
  </si>
  <si>
    <t>On Rel-18 Package</t>
  </si>
  <si>
    <t>Rel-18 package</t>
  </si>
  <si>
    <t>RP-213353</t>
  </si>
  <si>
    <t>On MIMO and UL enhancements</t>
  </si>
  <si>
    <t>MIMO scope
UL Enh. scope</t>
  </si>
  <si>
    <t>RP-213354</t>
  </si>
  <si>
    <t>On Positioning scope</t>
  </si>
  <si>
    <t>Positioning scope</t>
  </si>
  <si>
    <t>RP-213355</t>
  </si>
  <si>
    <t>System Energy Efficiency</t>
  </si>
  <si>
    <t>System energy effficiency</t>
  </si>
  <si>
    <t>RP-213356</t>
  </si>
  <si>
    <t>Targets for Low-power WUS Study</t>
  </si>
  <si>
    <t>Concrete targets for Low-power WUS are missing that need to be defined</t>
  </si>
  <si>
    <t>RP-213357</t>
  </si>
  <si>
    <t>L1/L2-based Mobility Enhancements in Rel-18</t>
  </si>
  <si>
    <t>Handling of cross-WG coordination between RAN1 and RAN2</t>
  </si>
  <si>
    <t>RP-213358</t>
  </si>
  <si>
    <t>Motivation on Rel-18 Measurement Gap Enhancements (RAN4)</t>
  </si>
  <si>
    <t>Measurement Gap Enhancements in Rel-18</t>
  </si>
  <si>
    <t>RP-213359</t>
  </si>
  <si>
    <t>[DRAFT] New WID on further NR and MR-DC measurement gap enhancements (RAN4)</t>
  </si>
  <si>
    <t>RP-213360</t>
  </si>
  <si>
    <t>Motivation on IoT NTN WID (RAN4)</t>
  </si>
  <si>
    <t>RAN4 work corresponding to Rel-17 IoT NTN</t>
  </si>
  <si>
    <t>RP-213361</t>
  </si>
  <si>
    <t>[DRAFT] New WI on IoT NTN (RAN4)</t>
  </si>
  <si>
    <t>RP-213362</t>
  </si>
  <si>
    <t>On RAN1 completion of the Rel-17 NR URLLC/IIoT WI</t>
  </si>
  <si>
    <t>Klaus Hugl</t>
  </si>
  <si>
    <t>68338</t>
  </si>
  <si>
    <t>RP-213363</t>
  </si>
  <si>
    <t>Discussion on Multi-SIM devices enhancement in Rel-18</t>
  </si>
  <si>
    <t>China Telecommunications</t>
  </si>
  <si>
    <t>Ting Zhang</t>
  </si>
  <si>
    <t>81763</t>
  </si>
  <si>
    <t>RP-213364</t>
  </si>
  <si>
    <t>Status report for WI: Introduction of upper 700MHz A block E-UTRA band for the US; rapporteur: Puloli</t>
  </si>
  <si>
    <t>RP-213365</t>
  </si>
  <si>
    <t xml:space="preserve">Status report for WI: Additional  enhancements for NB-IoT and LTE-MTC; rapporteur: Huawei</t>
  </si>
  <si>
    <t>Matthew Webb</t>
  </si>
  <si>
    <t>45858</t>
  </si>
  <si>
    <t>NB_IOTenh4_LTE_eMTC6</t>
  </si>
  <si>
    <t>RP-213366</t>
  </si>
  <si>
    <t>Comments on Rel-18 sidelink draft WID</t>
  </si>
  <si>
    <t>RP-213367</t>
  </si>
  <si>
    <t>Comments on Rel-18 RedCap evolution draft WID</t>
  </si>
  <si>
    <t>RP-213368</t>
  </si>
  <si>
    <t>Discussion on Passive IoT for Rel-18</t>
  </si>
  <si>
    <t>RP-213369</t>
  </si>
  <si>
    <t>Study proposal on Passive IoT</t>
  </si>
  <si>
    <t>RP-213370</t>
  </si>
  <si>
    <t>Discussion on Rel-18 NR NTN Objectives</t>
  </si>
  <si>
    <t>Rakuten Mobile, Inc</t>
  </si>
  <si>
    <t>awn muhammad</t>
  </si>
  <si>
    <t>89234</t>
  </si>
  <si>
    <t>RP-213371</t>
  </si>
  <si>
    <t>Comments on Rel-18 mobile IAB WID</t>
  </si>
  <si>
    <t>RP-213372</t>
  </si>
  <si>
    <t>Views on Rel-18 Sidelink Relays project</t>
  </si>
  <si>
    <t>Hong Cheng</t>
  </si>
  <si>
    <t>25668</t>
  </si>
  <si>
    <t>RP-213373</t>
  </si>
  <si>
    <t>Views on Rel-18 Package</t>
  </si>
  <si>
    <t>Richard Burbidge</t>
  </si>
  <si>
    <t>14160</t>
  </si>
  <si>
    <t>RP-213374</t>
  </si>
  <si>
    <t>Views on Mobility Enhancement</t>
  </si>
  <si>
    <t>Haijing Hu</t>
  </si>
  <si>
    <t>61646</t>
  </si>
  <si>
    <t>Additions/Modifications to WID RP-212710</t>
  </si>
  <si>
    <t>RP-213375</t>
  </si>
  <si>
    <t>WID modification for Rel-18 Mobility Enhancements</t>
  </si>
  <si>
    <t>RP-213376</t>
  </si>
  <si>
    <t>UE Aggregation</t>
  </si>
  <si>
    <t>RP-213377</t>
  </si>
  <si>
    <t>Pause/Resume functionality in NR QoE</t>
  </si>
  <si>
    <t>RP-213378</t>
  </si>
  <si>
    <t>Applicable Scenarios of UL Gaps</t>
  </si>
  <si>
    <t>Modify the WID to capture the applicable scenarios of UL gaps</t>
  </si>
  <si>
    <t>RP-213379</t>
  </si>
  <si>
    <t>User Plane Enhancements</t>
  </si>
  <si>
    <t>Views on modifications to L2 protocol stacks in Rel-18 for ensuring a successful assurance of high throughput &amp; low latency scenarios of 5G Advanced.</t>
  </si>
  <si>
    <t>UP</t>
  </si>
  <si>
    <t>RP-213380</t>
  </si>
  <si>
    <t>Study on user plane enhancements</t>
  </si>
  <si>
    <t>With 5G NR entering the next phase of technology evolution there is a need to evaluate whether user plane enhancements are necessary to support the evolved set of services envisioned for 5G-Advanced.</t>
  </si>
  <si>
    <t>RP-213381</t>
  </si>
  <si>
    <t>On RAN2 objectives of RAN1-led AI/ML study</t>
  </si>
  <si>
    <t>Apple, Rakuten Mobile</t>
  </si>
  <si>
    <t>RP-213382</t>
  </si>
  <si>
    <t>On urgent liaison handling</t>
  </si>
  <si>
    <t>250</t>
  </si>
  <si>
    <t>15</t>
  </si>
  <si>
    <t>Any other business</t>
  </si>
  <si>
    <t>RP-213383</t>
  </si>
  <si>
    <t>Views on Sidelink Relay for Rel-18</t>
  </si>
  <si>
    <t>Discussion on details of the WID objectives for relay work and respective justifications</t>
  </si>
  <si>
    <t>RP-213384</t>
  </si>
  <si>
    <t>Consideration on Extended CP for Rel-18 MBS</t>
  </si>
  <si>
    <t>title updated</t>
  </si>
  <si>
    <t>RP-213385</t>
  </si>
  <si>
    <t>Discussion on Rel-18 NR positioning evolution</t>
  </si>
  <si>
    <t>Ruyue Yu-Ngok Li</t>
  </si>
  <si>
    <t>43128</t>
  </si>
  <si>
    <t>This tdoc provides our views on the topics related to the draft WID RP-212706.</t>
  </si>
  <si>
    <t>RP-213386</t>
  </si>
  <si>
    <t>Discussion on Rel-18 NR MIMO evolution</t>
  </si>
  <si>
    <t>This tdoc provides our views on the topics related to the draft WID RP-212701.</t>
  </si>
  <si>
    <t>RP-213387</t>
  </si>
  <si>
    <t>Support of Artificial Intelligence Applications for 5G Advanced</t>
  </si>
  <si>
    <t>This tdoc provides our views on the topics related to the draft SID RP-212708.</t>
  </si>
  <si>
    <t>RP-213388</t>
  </si>
  <si>
    <t>RedCap evolution in Rel-18</t>
  </si>
  <si>
    <t>This tdoc provides our views on the topics related to the draft SID/WID RP-212705/RP-212732.</t>
  </si>
  <si>
    <t>RP-213389</t>
  </si>
  <si>
    <t>Discussion on Rel-18 low-power WUS</t>
  </si>
  <si>
    <t>This tdoc provides our views on the topics related to the draft WID RP-212733.</t>
  </si>
  <si>
    <t>RP-213390</t>
  </si>
  <si>
    <t>Discussion on Rel-18 network energy saving</t>
  </si>
  <si>
    <t>This tdoc provides our views on the topics related to the draft SID RP-212709.</t>
  </si>
  <si>
    <t>RP-213391</t>
  </si>
  <si>
    <t>Discussion on Rel-18 Sidelink enhancements</t>
  </si>
  <si>
    <t>This tdoc provides our views on the topics related to the draft WID RP-212704.</t>
  </si>
  <si>
    <t>RP-213392</t>
  </si>
  <si>
    <t>Discussion on Rel-18 NR DSS enhancement</t>
  </si>
  <si>
    <t>ZTE, China Telecom</t>
  </si>
  <si>
    <t>This tdoc provides our views on the topics related to the draft WID RP-212730.</t>
  </si>
  <si>
    <t>RP-213393</t>
  </si>
  <si>
    <t>Discussion on Smart Repeater in Rel-18</t>
  </si>
  <si>
    <t>This tdoc provides our views on the topics related to the draft WID RP-212703.</t>
  </si>
  <si>
    <t>RP-213394</t>
  </si>
  <si>
    <t>On Uplink Enhancements for 5G Advanced</t>
  </si>
  <si>
    <t>This tdoc provides our views on the topics related to the draft WID RP-212702.</t>
  </si>
  <si>
    <t>RP-213395</t>
  </si>
  <si>
    <t>Discussion on CA Enhancements for 5G Advanced</t>
  </si>
  <si>
    <t>This tdoc provides our views on the topics related to the draft WID RP-212734.</t>
  </si>
  <si>
    <t>RP-213396</t>
  </si>
  <si>
    <t>On Evolution of Duplex Operation in Rel-18</t>
  </si>
  <si>
    <t>This tdoc provides our views on the topics related to the draft WID RP-212707.</t>
  </si>
  <si>
    <t>RP-213397</t>
  </si>
  <si>
    <t>Discussion on Rel-18 NR MBS scope</t>
  </si>
  <si>
    <t>This tdoc provides our views on the topics related to the draft WID RP-212714.</t>
  </si>
  <si>
    <t>RP-213398</t>
  </si>
  <si>
    <t>Discussion on Rel-18 XR scope</t>
  </si>
  <si>
    <t>This tdoc provides our views on the topics related to the draft WID RP-212711.</t>
  </si>
  <si>
    <t>RP-213399</t>
  </si>
  <si>
    <t>Discussion on Rel-18 SL Relay</t>
  </si>
  <si>
    <t>This tdoc provides our views on the topics related to the draft WID RP-212712.</t>
  </si>
  <si>
    <t>RP-213400</t>
  </si>
  <si>
    <t>Discussion on NR-NTN in Rel-18</t>
  </si>
  <si>
    <t>This tdoc provides our views on the topics related to the draft WID RP-212713.</t>
  </si>
  <si>
    <t>RP-213401</t>
  </si>
  <si>
    <t>Discussion on IoT-NTN in Rel-18</t>
  </si>
  <si>
    <t>This tdoc provides our views on the topics related to the draft WID RP-212729.</t>
  </si>
  <si>
    <t>RP-213402</t>
  </si>
  <si>
    <t>Discussion on UAV in Rel-18</t>
  </si>
  <si>
    <t>This tdoc provides our views on the topics related to the draft WID RP-212715.</t>
  </si>
  <si>
    <t>RP-213403</t>
  </si>
  <si>
    <t>Motivation for Rel-18 SDT work item</t>
  </si>
  <si>
    <t>This tdoc provides our views on the topics related to the draft WID RP-212686.</t>
  </si>
  <si>
    <t>RP-213404</t>
  </si>
  <si>
    <t>Discussion on Rel-18 AL/ML for NG-RAN</t>
  </si>
  <si>
    <t>This tdoc provides our views on the topics related to the draft WID RP-212719.</t>
  </si>
  <si>
    <t>RP-213405</t>
  </si>
  <si>
    <t>Discussion on Rel-18 SON/MDT enhancements</t>
  </si>
  <si>
    <t>This tdoc provides our views on the topics related to the draft WID RP-212720.</t>
  </si>
  <si>
    <t>RP-213406</t>
  </si>
  <si>
    <t>Discussion on Rel-18 QoE Enhancements</t>
  </si>
  <si>
    <t>This tdoc provides our views on the topics related to the draft WID RP-212721.</t>
  </si>
  <si>
    <t>RP-213407</t>
  </si>
  <si>
    <t>Discussion on Rel-18 Additional topological improvements – IAB/VMR</t>
  </si>
  <si>
    <t>This tdoc provides our views on the topics related to the draft WID RP-212718.</t>
  </si>
  <si>
    <t>RP-213408</t>
  </si>
  <si>
    <t>Views on NR UE RF enhancement in Rel-18</t>
  </si>
  <si>
    <t>RP-213409</t>
  </si>
  <si>
    <t>Views on NR BS RF enhancement in Rel-18</t>
  </si>
  <si>
    <t>RP-213410</t>
  </si>
  <si>
    <t>Views on NR UE RRM enhancement in Rel-18</t>
  </si>
  <si>
    <t>RP-213411</t>
  </si>
  <si>
    <t>New SI proposal: Study on NR NTN RF requirement for coexistence with TN NB-IoT</t>
  </si>
  <si>
    <t>NTN</t>
  </si>
  <si>
    <t>RP-213412</t>
  </si>
  <si>
    <t>Motivation on study on NR NTN RF requirement for coexistence with TN NB-IoT</t>
  </si>
  <si>
    <t>RP-213413</t>
  </si>
  <si>
    <t>Support of ATG for 5G Advanced</t>
  </si>
  <si>
    <t>RP-213414</t>
  </si>
  <si>
    <t>Further enhancement of RAN slicing in Rel-18</t>
  </si>
  <si>
    <t>RP-213415</t>
  </si>
  <si>
    <t>Views on the guidance for NR sidelink enhancement</t>
  </si>
  <si>
    <t>RP-213416</t>
  </si>
  <si>
    <t>Discussion on CU/DU split architecture support in SL relay</t>
  </si>
  <si>
    <t>RP-213417</t>
  </si>
  <si>
    <t>Discussion on Progress of Rel-17 Coverage Enhancements</t>
  </si>
  <si>
    <t>RP-213418</t>
  </si>
  <si>
    <t>Discussion on Progress of Rel-17 URLLC/IIOT</t>
  </si>
  <si>
    <t>RP-213419</t>
  </si>
  <si>
    <t>Views on RAN3 impact of FeMIMO</t>
  </si>
  <si>
    <t>RP-213420</t>
  </si>
  <si>
    <t>On Rel-18 package</t>
  </si>
  <si>
    <t>RP-213421</t>
  </si>
  <si>
    <t>RAN4 specifications for NR NTN</t>
  </si>
  <si>
    <t>Ericsson, Deutsche Telekom, Nokia, Nokia Shanghai Bell, Telecom Italia,
T-Mobile USA, US Cellular</t>
  </si>
  <si>
    <t>Magnus Stattin</t>
  </si>
  <si>
    <t>35800</t>
  </si>
  <si>
    <t>RP-213480</t>
  </si>
  <si>
    <t>RP-213422</t>
  </si>
  <si>
    <t>On Repeaters in Rel-18</t>
  </si>
  <si>
    <t>Matthew Baker</t>
  </si>
  <si>
    <t>68789</t>
  </si>
  <si>
    <t>Related to RP-212703 "New SI: Study on NR Smart Repeaters".</t>
  </si>
  <si>
    <t>RP-213423</t>
  </si>
  <si>
    <t>On Positioning in Rel-18</t>
  </si>
  <si>
    <t>Related to RP-212706 "New WI: Further NR positioning enhancements"</t>
  </si>
  <si>
    <t>RP-213424</t>
  </si>
  <si>
    <t>On NTN in Rel-18</t>
  </si>
  <si>
    <t>Related to RP-212713 "New WI: NR NTN (Non-Terrestrial Networks) enhancements" and RP-212729 "New WI: IoT NTN (Non-Terrestrial Networks) enhancements"</t>
  </si>
  <si>
    <t>RP-213425</t>
  </si>
  <si>
    <t>Motivation for BS EMC Test Simplification</t>
  </si>
  <si>
    <t>Muhammad Kazmi</t>
  </si>
  <si>
    <t>31117</t>
  </si>
  <si>
    <t>Motivation and scope of EMC Test Simplification for Rel-18 EMC enhancement</t>
  </si>
  <si>
    <t>RP-213426</t>
  </si>
  <si>
    <t>New WID: BS/UE EMC enhancements</t>
  </si>
  <si>
    <t>Ericsson, Xiaomi</t>
  </si>
  <si>
    <t>New WID on BS/UE EMC enhancements in Rel-18. EMC is part of RAN4 Rel-18 package as captured in RP-212682.</t>
  </si>
  <si>
    <t>RP-213427</t>
  </si>
  <si>
    <t>On scope of frequency bands for Redcap in Rel-17</t>
  </si>
  <si>
    <t>At RAN#93-e in RP-212634 it was agreed that there will be no work on any RedCap specific specification update for V2X/PC5 on n47, unlicensed bands, SUL bands in Rel-17. In RAN4 there is different interpretation of the RAN#93-e agreements, which therefore</t>
  </si>
  <si>
    <t>RP-213428</t>
  </si>
  <si>
    <t>NTN-IoT Proposed WF for RAN4</t>
  </si>
  <si>
    <t>Hughes/EchoStar</t>
  </si>
  <si>
    <t>Munira Jaffar</t>
  </si>
  <si>
    <t>76312</t>
  </si>
  <si>
    <t>RP-213429</t>
  </si>
  <si>
    <t>Volkswagen AG</t>
  </si>
  <si>
    <t>Steffen Schmitz</t>
  </si>
  <si>
    <t>64516</t>
  </si>
  <si>
    <t>RP-213430</t>
  </si>
  <si>
    <t>Motivation of new WI for Rel-18 FR2 RRM enhancements</t>
  </si>
  <si>
    <t>Michal Szydelko</t>
  </si>
  <si>
    <t>65553</t>
  </si>
  <si>
    <t>RP-213431</t>
  </si>
  <si>
    <t xml:space="preserve">New  WID: FR2 RRM requirement enhancement</t>
  </si>
  <si>
    <t>RP-213432</t>
  </si>
  <si>
    <t>Motivation for Rel-18 new WI on enhancement of UE RF FR1</t>
  </si>
  <si>
    <t>RP-213433</t>
  </si>
  <si>
    <t>New WID: RF requirements enhancement for NR frequency range 1 (FR1)</t>
  </si>
  <si>
    <t>RP-213434</t>
  </si>
  <si>
    <t>Motivation for new WI on UE performance requirements for advanced receiver</t>
  </si>
  <si>
    <t>RP-213435</t>
  </si>
  <si>
    <t>New WID: UE performance requirements for advanced receiver</t>
  </si>
  <si>
    <t>RP-213436</t>
  </si>
  <si>
    <t>Updated proposals for Rel-18 mmWave multi-band BS</t>
  </si>
  <si>
    <t>mmWave</t>
  </si>
  <si>
    <t>RP-213437</t>
  </si>
  <si>
    <t>Motivation for Rel-18 new WI on mmWave MB-BS</t>
  </si>
  <si>
    <t>RP-213438</t>
  </si>
  <si>
    <t>New WID: mmWave MB-BS</t>
  </si>
  <si>
    <t>RP-213439</t>
  </si>
  <si>
    <t>Proposals for Rel-18 Basket WI(s)</t>
  </si>
  <si>
    <t>RP-213440</t>
  </si>
  <si>
    <t>Motivation on Simplification of band combination specification</t>
  </si>
  <si>
    <t>RP-213441</t>
  </si>
  <si>
    <t>New SID: study on simplification of band combination specification</t>
  </si>
  <si>
    <t>RP-213442</t>
  </si>
  <si>
    <t>Motivation for new WI on further enhanced NR support for high speed train scenario for frequency range 1 (FR1)</t>
  </si>
  <si>
    <t>RP-213443</t>
  </si>
  <si>
    <t>New WID on further enhanced NR support for high speed train scenario for frequency range 1 (FR1)</t>
  </si>
  <si>
    <t>RP-213444</t>
  </si>
  <si>
    <t xml:space="preserve">Status report for SI: Study on  5G NR User Equipment (UE) Application Layer Data Throughput Performance; rapporteur: Qualcomm</t>
  </si>
  <si>
    <t>Francesco Pica</t>
  </si>
  <si>
    <t>57089</t>
  </si>
  <si>
    <t>96%, March 22</t>
  </si>
  <si>
    <t>RP-213445</t>
  </si>
  <si>
    <t>Status report for WI: UE Conformance Test Aspects - Private Network Support for NG-RAN; rapporteur: Qualcomm</t>
  </si>
  <si>
    <t>60%, Jun ‘22</t>
  </si>
  <si>
    <t>RP-213446</t>
  </si>
  <si>
    <t>Status report for WI: UE Conformance Test Aspects - Optimisations on UE radio capability signalling – NR/E-UTRA</t>
  </si>
  <si>
    <t>70%, Mar ‘22</t>
  </si>
  <si>
    <t>RP-213447</t>
  </si>
  <si>
    <t>Status report for WI: UE Conformance Test Aspects - Cross Link Interference (CLI) handling for NR; rapporteur: Qualcomm</t>
  </si>
  <si>
    <t>11%, Dec ‘22</t>
  </si>
  <si>
    <t>RP-213448</t>
  </si>
  <si>
    <t>Status report for WI: UE Conformance Test Aspects - Support of eCall over IMS for NR; rapporteur: Qualcomm</t>
  </si>
  <si>
    <t>37%, Sep ‘22</t>
  </si>
  <si>
    <t>RP-213449</t>
  </si>
  <si>
    <t>Status report for WI: UE Conformance Test Aspects for NR-based Access to Unlicensed Spectrum; rapporteur: Qualcomm</t>
  </si>
  <si>
    <t>15%, Dec ‘22</t>
  </si>
  <si>
    <t>RP-213450</t>
  </si>
  <si>
    <t>NR Sidelink Multi-hop Requirements for Public Safety in Rel-18</t>
  </si>
  <si>
    <t>FirstNet</t>
  </si>
  <si>
    <t>late Tdoc request</t>
  </si>
  <si>
    <t>RP-213518</t>
  </si>
  <si>
    <t>RP-213451</t>
  </si>
  <si>
    <t>Views on NR NTN projects</t>
  </si>
  <si>
    <t>RP-213452</t>
  </si>
  <si>
    <t>Views on NTN for IoT projects</t>
  </si>
  <si>
    <t>RP-213453</t>
  </si>
  <si>
    <t>Views on UAVs project</t>
  </si>
  <si>
    <t>RP-213454</t>
  </si>
  <si>
    <t>Views on MBS project</t>
  </si>
  <si>
    <t>RP-213455</t>
  </si>
  <si>
    <t>Status report for WI: Core part: New bands and bandwidth allocation for 5G terrestrial broadcast - part 1; rapporteur: EBU</t>
  </si>
  <si>
    <t>RP-213456</t>
  </si>
  <si>
    <t>Status report for WI: Core part: New bands and bandwidth allocation for 5G terrestrial broadcast - part 2; rapporteur: EBU</t>
  </si>
  <si>
    <t>171</t>
  </si>
  <si>
    <t>10.2.1</t>
  </si>
  <si>
    <t>Core part: New bands and BW allocation for 5G terrestrial broadcast - part 2 [RAN4 WI: LTE_terr_bcast_bands_part2-Core]</t>
  </si>
  <si>
    <t>LTE_terr_bcast_bands_part2-Core</t>
  </si>
  <si>
    <t>RP-213457</t>
  </si>
  <si>
    <t>Rel-18 UAV scope</t>
  </si>
  <si>
    <t>RP-213458</t>
  </si>
  <si>
    <t>On the LS R2-2110295 from ETSI TC LI on UAV positioning</t>
  </si>
  <si>
    <t>LS ETSI TC LI21)P58020r1 = R2-2110295 was not sent to/cc RAN; late Tdoc request; note: LS to RAN2 refers to Rel-15 TR 36.777 for UAVs.</t>
  </si>
  <si>
    <t>RP-213459</t>
  </si>
  <si>
    <t>Sidelink relaying scope</t>
  </si>
  <si>
    <t>RP-213460</t>
  </si>
  <si>
    <t>RAN4 Projects Proposals for Rel-18</t>
  </si>
  <si>
    <t>RP-213461</t>
  </si>
  <si>
    <t>Status report for WI: NR repeaters; rapporteur: Qualcomm</t>
  </si>
  <si>
    <t>81</t>
  </si>
  <si>
    <t>9.3.4.11</t>
  </si>
  <si>
    <t>NR repeaters [RAN4 WI: NR_repeaters]</t>
  </si>
  <si>
    <t>NR_repeaters</t>
  </si>
  <si>
    <t>RP-213462</t>
  </si>
  <si>
    <t>Revised WID: NR repeaters</t>
  </si>
  <si>
    <t>last approved WID: RP-212129; late Tdoc request</t>
  </si>
  <si>
    <t>FLAG M, FLAG D</t>
  </si>
  <si>
    <t>RP-213514</t>
  </si>
  <si>
    <t>RP-213463</t>
  </si>
  <si>
    <t>Discussion on Rel-18 Mobility enhancement</t>
  </si>
  <si>
    <t>late Tdoc request; provides views on the topics related to the draft WID RP-212710</t>
  </si>
  <si>
    <t>TR 38.833 v1.0.1 on Further enhancement on NR demodulation performance</t>
  </si>
  <si>
    <t>late submission to correct some editorials in v1.0.0; RAN4 TR 38.833 is provided for information</t>
  </si>
  <si>
    <t>1.0.1</t>
  </si>
  <si>
    <t>TR 37.826 v1.0.1 on High power UE (power class 2) for EN-DC with 1 LTE band + 1 NR TDD band</t>
  </si>
  <si>
    <t>RAN4 TR 37.826 is provided for information</t>
  </si>
  <si>
    <t>RP-213469</t>
  </si>
  <si>
    <t>Summary for RAN Rel-18 Package</t>
  </si>
  <si>
    <t>RAN Chair (Qualcomm), RAN1 Chair (Samsung), RAN2 Chair (MediaTek), RAN3 Chair (ZTE), RAN4 Chair (Huawei)</t>
  </si>
  <si>
    <t>Endorsement</t>
  </si>
  <si>
    <t>Status Report for WI: Further Enhancements on MIMO for NR</t>
  </si>
  <si>
    <t>RP-213478</t>
  </si>
  <si>
    <t>RP-213479</t>
  </si>
  <si>
    <t>RP-213475</t>
  </si>
  <si>
    <t>Reply LS to S2-2108172 = RP-212695 on MINT functionality for Disaster Roaming (S3-214416; to: SA2; cc: SA5, CT1, CT4, CT6, RAN2, SA, CT, RAN; contact: LG Electronics)</t>
  </si>
  <si>
    <t>no RAN action requested; MINT = Minimization of service Interruption</t>
  </si>
  <si>
    <t>S3-214416</t>
  </si>
  <si>
    <t>RP-213476</t>
  </si>
  <si>
    <t>LS on LTE User Plane Integrity Protection (S3-214462; to: RAN2, RAN3; cc: SA, RAN; contact: Vodafone)</t>
  </si>
  <si>
    <t xml:space="preserve">no RAN action requested; UPIP_SEC_LTE = User Plane Integrity Protection for LTE  is an SA3 REL-17 WI</t>
  </si>
  <si>
    <t>UPIP_SEC_LTE</t>
  </si>
  <si>
    <t>RAN2, RAN3</t>
  </si>
  <si>
    <t>SA, RAN</t>
  </si>
  <si>
    <t>S3-214462</t>
  </si>
  <si>
    <t>RP-213477</t>
  </si>
  <si>
    <t>LS on new work item TR.SPN, "spoofing using national numbers" (ITU-T SG2-LS222; to: RAN, SA, ITU-T SG11, ITU-T SG17, GSMA; cc: ; contact: NTRA)</t>
  </si>
  <si>
    <t>ITU-T SG2</t>
  </si>
  <si>
    <t>RAN, SA, ITU-T SG11, ITU-T SG17, GSMA</t>
  </si>
  <si>
    <t>ITU-T SG2-LS222</t>
  </si>
  <si>
    <t>Ericsson, Deutsche Telekom, Nokia, Nokia Shanghai Bell, Telecom Italia,
T-Mobile USA, US Cellular, Telia Company, Spark NZ Ltd, KT Corp., CHTTL,
Telefonica, Bell Mobility, AT&amp;T, Telus, CMCC, Verizon, China Telecom,
Telstra, NTT DOCOMO, China Unicom, Telenor</t>
  </si>
  <si>
    <t>RP-213481</t>
  </si>
  <si>
    <t>SA1 Rel-18 Normative Work - with indications of possible RAN impact</t>
  </si>
  <si>
    <t>SA1 Chair (KPN)</t>
  </si>
  <si>
    <t>intended for background information in the joint CT/RAN/SA session</t>
  </si>
  <si>
    <t>RP-213482</t>
  </si>
  <si>
    <t>Moderator's summary of discussion [94e-02-R18-MIMO]</t>
  </si>
  <si>
    <t>RP-213530</t>
  </si>
  <si>
    <t>RP-213483</t>
  </si>
  <si>
    <t>Moderator's summary of discussion [94e-03-R18-AIML-Air]</t>
  </si>
  <si>
    <t>RP-213529</t>
  </si>
  <si>
    <t>RP-213484</t>
  </si>
  <si>
    <t>Moderator's summary of discussion [94e-04-R18-Duplex]</t>
  </si>
  <si>
    <t>RP-213485</t>
  </si>
  <si>
    <t>Moderator's summary of discussion [94e-05-R18-SLEvo]</t>
  </si>
  <si>
    <t>RP-213531</t>
  </si>
  <si>
    <t>RP-213486</t>
  </si>
  <si>
    <t>Moderator's summary of discussion [94e-06-R18-PositionEvo]</t>
  </si>
  <si>
    <t>RP-213528</t>
  </si>
  <si>
    <t>RP-213487</t>
  </si>
  <si>
    <t>Moderator's summary of discussion [94e-07-R18-RedCapEvo]</t>
  </si>
  <si>
    <t>RP-213581</t>
  </si>
  <si>
    <t>RP-213488</t>
  </si>
  <si>
    <t>Moderator's summary of discussion [94e-08-R18-NetworkEnergy]</t>
  </si>
  <si>
    <t>RP-213489</t>
  </si>
  <si>
    <t>Moderator's summary of discussion [94e-09-R18-FurtherCovEnh]</t>
  </si>
  <si>
    <t>RP-213490</t>
  </si>
  <si>
    <t>Moderator's summary of discussion [94e-10-R18-SmartRepeater]</t>
  </si>
  <si>
    <t>ZTE</t>
  </si>
  <si>
    <t>RP-213491</t>
  </si>
  <si>
    <t>Moderator's summary of discussion [94e-11-R18-DSS]</t>
  </si>
  <si>
    <t>RP-213492</t>
  </si>
  <si>
    <t>Moderator's summary of discussion [94e-12-R18-LowPowWUS]</t>
  </si>
  <si>
    <t>RP-213637</t>
  </si>
  <si>
    <t>RP-213493</t>
  </si>
  <si>
    <t>Moderator's summary of discussion [94e-13-R18-CAEnh]</t>
  </si>
  <si>
    <t>RP-213578</t>
  </si>
  <si>
    <t>RP-213494</t>
  </si>
  <si>
    <t>Moderator's summary of discussion [94e-18-R18-NTN-IoT]</t>
  </si>
  <si>
    <t>MediaTek</t>
  </si>
  <si>
    <t>Tdoc numbers RP-213494 and RP-213498 were swapped</t>
  </si>
  <si>
    <t>RP-213537</t>
  </si>
  <si>
    <t>RP-213495</t>
  </si>
  <si>
    <t>Moderator's summary of discussion [94e-15-R18-XREnh]</t>
  </si>
  <si>
    <t>RP-213544</t>
  </si>
  <si>
    <t>RP-213496</t>
  </si>
  <si>
    <t>Moderator's summary of discussion [94e-16-R18-SLRelayEnh]</t>
  </si>
  <si>
    <t>RP-213545</t>
  </si>
  <si>
    <t>RP-213497</t>
  </si>
  <si>
    <t>Moderator's summary of discussion [94e-17-R18-NTN-NR]</t>
  </si>
  <si>
    <t>RAN Vice-Chair (AT&amp;T)</t>
  </si>
  <si>
    <t>RP-213542</t>
  </si>
  <si>
    <t>RP-213498</t>
  </si>
  <si>
    <t>Moderator's summary of discussion [94e-14-R18-MobEnh]</t>
  </si>
  <si>
    <t>RP-213538</t>
  </si>
  <si>
    <t>RP-213499</t>
  </si>
  <si>
    <t>Moderator's summary of discussion [94e-19-R18-UAV]</t>
  </si>
  <si>
    <t>RP-213547</t>
  </si>
  <si>
    <t>RP-213500</t>
  </si>
  <si>
    <t>Moderator's summary of discussion [94e-20-R18-MUSIMEnh]</t>
  </si>
  <si>
    <t>RP-213501</t>
  </si>
  <si>
    <t>Moderator's summary of discussion [94e-21-R18-IDC]</t>
  </si>
  <si>
    <t>RP-213502</t>
  </si>
  <si>
    <t>Moderator's summary of discussion [94e-22-R18-SDT]</t>
  </si>
  <si>
    <t>RP-213503</t>
  </si>
  <si>
    <t>Moderator's summary of discussion [94e-23-R18-MBS]</t>
  </si>
  <si>
    <t>RP-213546</t>
  </si>
  <si>
    <t>RP-213504</t>
  </si>
  <si>
    <t>Moderator's summary of discussion [94e-24-R18-IAB]</t>
  </si>
  <si>
    <t>RP-213505</t>
  </si>
  <si>
    <t>Moderator's summary of discussion [94e-25-R18-AIML-NGRAN]</t>
  </si>
  <si>
    <t>RP-213506</t>
  </si>
  <si>
    <t>Moderator's summary of discussion [94e-26-R18-SONMDTEnh]</t>
  </si>
  <si>
    <t>RP-213507</t>
  </si>
  <si>
    <t>Moderator's summary of discussion [94e-27-R18-QoEEnh]</t>
  </si>
  <si>
    <t>RP-213508</t>
  </si>
  <si>
    <t>Moderator's summary of discussion [94e-28-R18-&lt;5MHzDedSpec]</t>
  </si>
  <si>
    <t>RP-213509</t>
  </si>
  <si>
    <t>Draft reply LS to ITU-R WP5D/TEMP/482rev1 = RP-212699 on work towards two new recommendations "Generic unwanted emission characteristics of base / mobile stations using the terrestrial radio interfaces of IMT-2020" (to: SA; cc: -; contact: Telecom Italia)</t>
  </si>
  <si>
    <t>Telecom Italia</t>
  </si>
  <si>
    <t>LS out</t>
  </si>
  <si>
    <t>merging RP-212694 from RAN4 and RP-212739 from RAN5; it is planned to provide the LSout to SA and from there to PCG before it is provided to ITU-R WP5D</t>
  </si>
  <si>
    <t>RP-213510</t>
  </si>
  <si>
    <t>Draft reply LS to ITU-R WP5D/TEMP/327(Rev.1) = RP-210747 on Revision of Recommendations ITU-R M.2070 and ITU-R M.2071 on Unwanted Emissions of IMT-Advanced (to: SA; cc: -; contact: Telecom Italia)</t>
  </si>
  <si>
    <t>merging RP-212693 from RAN4 and RP-212738 from RAN5; it is planned to provide the LSout to SA and from there to PCG before it is provided to ITU-R WP5D</t>
  </si>
  <si>
    <t>RP-213643</t>
  </si>
  <si>
    <t>RP-213511</t>
  </si>
  <si>
    <t>LS on 3GPP Rel-18 items (5GAA_WG4_S-210187; to: RAN, SA; cc: -; contact: 5GAA)</t>
  </si>
  <si>
    <t>5GAA WG4</t>
  </si>
  <si>
    <t>RP-213512</t>
  </si>
  <si>
    <t>LS on Invitation to update the information in the IMT2020 roadmap (ITU-T JCA-IMT2020-LS10; to: RAN, CT, SA, all ITU-T Study Groups, ITU-R SG5, ITU-D SG2, BBF, ETSI (ISG MEC, ISG NFV, mmWave Transmission), GSMA, IEEE 802.1, IEEE Future Networks Initiative, IEEE 1914, IETF, MEF, NGNM, OASIS (TOSCA), oneM2M, ONF, ONAP, OSSDN, SCF, TM Forum, TTA, TSDSI; cc: -; contact: Ericsson)</t>
  </si>
  <si>
    <t>ITU-T JCA IMT2020</t>
  </si>
  <si>
    <t>JCA = Joint Coordination Activity</t>
  </si>
  <si>
    <t>RAN, CT, SA, all ITU-T Study Groups, ITU-R SG5, ITU-D SG2, BBF, ETSI (ISG MEC, ISG NFV, mmWave Transmission), GSMA, IEEE 802.1, IEEE Future Networks Initiative, IEEE 1914, IETF, MEF, NGNM, others</t>
  </si>
  <si>
    <t>ITU-T JCA-IMT2020-LS10</t>
  </si>
  <si>
    <t>last approved WID: RP-212129</t>
  </si>
  <si>
    <t>RP-213598</t>
  </si>
  <si>
    <t>RP-213519</t>
  </si>
  <si>
    <t>Moderator's summary for discussion [94e-29-R18-gNB-CU]</t>
  </si>
  <si>
    <t>RP-213639</t>
  </si>
  <si>
    <t>New SI: Study on further NR RedCap UE complexity/cost reduction</t>
  </si>
  <si>
    <t>RP-213582</t>
  </si>
  <si>
    <t>RAN vice-chair (AT&amp;T), Thales</t>
  </si>
  <si>
    <t>RP-213685</t>
  </si>
  <si>
    <t>MediatTek</t>
  </si>
  <si>
    <t>RP-213596</t>
  </si>
  <si>
    <t>RP-213524</t>
  </si>
  <si>
    <t>Introduction of small data transmission in RRC_INACTIVE state for NR</t>
  </si>
  <si>
    <t>NR_SmallData_INACTIVE-Core</t>
  </si>
  <si>
    <t>RP-213539</t>
  </si>
  <si>
    <t>RP-213671</t>
  </si>
  <si>
    <t>RP-213532</t>
  </si>
  <si>
    <t>Way forward on merger of 5Gi into 3GPP</t>
  </si>
  <si>
    <t>Qualcomm, IITH, IITM, CEWiT, Bharti Airtel, Reliance Jio, Vodafone Idea, Tejas Networks, Ericsson, Nokia, Nokia Shanghai Bell, Samsung, Apple, MediaTek, ZTE, Intel, Huawei, HiSilicon</t>
  </si>
  <si>
    <t>late Tdoc; related to RP-212808; 5Gi = 5G India</t>
  </si>
  <si>
    <t>endorsed</t>
  </si>
  <si>
    <t>RP-213533</t>
  </si>
  <si>
    <t>Pi/2-BPSK specification updates for the merger of 5Gi into 3GPP</t>
  </si>
  <si>
    <t>Ericsson, IITH, IITM, CEWiT, Bharti Airtel, Reliance Jio, Vodafone Idea, Tejas Networks, Nokia, Nokia Shanghai Bell, Samsung, Apple, MediaTek, ZTE, Intel, Huawei, HiSilicon, Qualcomm</t>
  </si>
  <si>
    <t>late Tdoc; company CR; related to RP-212808, RP-213532; CR was not submitted to RAN1; intention is to endorse the contents of the CR and postpone its approval to a future RAN meeting until commitment from TSDSI</t>
  </si>
  <si>
    <t>RP-220133</t>
  </si>
  <si>
    <t>38.211</t>
  </si>
  <si>
    <t>NR_newRAT-Core, TEI17</t>
  </si>
  <si>
    <t>0086</t>
  </si>
  <si>
    <t>C</t>
  </si>
  <si>
    <t>RP-213534</t>
  </si>
  <si>
    <t>RP-220130</t>
  </si>
  <si>
    <t>38.306</t>
  </si>
  <si>
    <t>16.6.0</t>
  </si>
  <si>
    <t>0667</t>
  </si>
  <si>
    <t>RP-213535</t>
  </si>
  <si>
    <t>Revised SID: Study on optimizations of pi/2 BPSK uplink power in NR</t>
  </si>
  <si>
    <t>late Tdoc; last approved SID: RP-210910; related to RP-212808, RP-213532; rapporteur of this SI is Qualcomm</t>
  </si>
  <si>
    <t>RP-213536</t>
  </si>
  <si>
    <t>Draft LS on updates to study on optimizations of pi/2 BPSK uplink power in NR (to: RAN4; cc: -; contact: Nokia)</t>
  </si>
  <si>
    <t>Nokia, Nokia Shanghai Bell, IITH, Ericsson, Samsung, Apple, MediaTek, ZTE, Intel, Huawei, HiSilicon, Qualcomm</t>
  </si>
  <si>
    <t>late Tdoc; related to RP-212808, RP-213532</t>
  </si>
  <si>
    <t>RP-213644</t>
  </si>
  <si>
    <t>RP-213543</t>
  </si>
  <si>
    <t>RP-213541</t>
  </si>
  <si>
    <t>Qualcomm. Intel Corporation, Huawei</t>
  </si>
  <si>
    <t>including changes from RP-213148</t>
  </si>
  <si>
    <t>RP-213597</t>
  </si>
  <si>
    <t>RP-213595</t>
  </si>
  <si>
    <t>RP-213638</t>
  </si>
  <si>
    <t>RP-213590</t>
  </si>
  <si>
    <t>RP-213585</t>
  </si>
  <si>
    <t>RP-213584</t>
  </si>
  <si>
    <t>Report of electronic meeting RAN #93e held 13.09.-17.09.2021</t>
  </si>
  <si>
    <t>New WI: Further NR coverage enhancements</t>
  </si>
  <si>
    <t>RP-213579</t>
  </si>
  <si>
    <t>RP-213589</t>
  </si>
  <si>
    <t>New SI: Study on network energy savings for NR</t>
  </si>
  <si>
    <t>this SI considers also EN-DC and DSS scenarios but it targets NR base stations</t>
  </si>
  <si>
    <t>RP-213602</t>
  </si>
  <si>
    <t>OPPO, LG Electonics</t>
  </si>
  <si>
    <t>RP-213634</t>
  </si>
  <si>
    <t>RP-213586</t>
  </si>
  <si>
    <t>RP-213587</t>
  </si>
  <si>
    <t>RP-213575</t>
  </si>
  <si>
    <t>RP-213599</t>
  </si>
  <si>
    <t>New WI: Study on expanded and improved NR positioning</t>
  </si>
  <si>
    <t>now a SI</t>
  </si>
  <si>
    <t>RP-213588</t>
  </si>
  <si>
    <t>RP-213580</t>
  </si>
  <si>
    <t>New SI: Study on low-power wake-up signal and receiver for NR</t>
  </si>
  <si>
    <t>RP-213593</t>
  </si>
  <si>
    <t xml:space="preserve">New WI: Multi-carrier  enhancements for NR</t>
  </si>
  <si>
    <t>title modified</t>
  </si>
  <si>
    <t>RP-213577</t>
  </si>
  <si>
    <t>New WI: NR support for UAV (Uncrewed Aerial Vehicles)</t>
  </si>
  <si>
    <t>RP-213576</t>
  </si>
  <si>
    <t>RP-213583</t>
  </si>
  <si>
    <t>New WI: Enhancements of NR Multicast and Broadcast Services</t>
  </si>
  <si>
    <t>RP-213601</t>
  </si>
  <si>
    <t>RP-213594</t>
  </si>
  <si>
    <t>RP-213603</t>
  </si>
  <si>
    <t>RP-213677</t>
  </si>
  <si>
    <t>RP-213573</t>
  </si>
  <si>
    <t>Way Forward on 15 kHz eCP support for Rel-18 NR MBS</t>
  </si>
  <si>
    <t>Huawei, HiSilicon, Ericsson, CBN, CATT, ZTE, BBC, China Telecom, China Unicom, Lenovo, TCL, Honor, ABS</t>
  </si>
  <si>
    <t>RP-213641</t>
  </si>
  <si>
    <t>RP-213574</t>
  </si>
  <si>
    <t>Revised WID: Core part: Enhancement of data collection for SON (Self-Organising Networks)/MDT (Minimization of Drive Tests) in NR and EN-DC</t>
  </si>
  <si>
    <t>last approved WID: RP-201281</t>
  </si>
  <si>
    <t>RP-213600</t>
  </si>
  <si>
    <t>RP-213592</t>
  </si>
  <si>
    <t>RP-213635</t>
  </si>
  <si>
    <t>RP-213636</t>
  </si>
  <si>
    <t>RP-213591</t>
  </si>
  <si>
    <t>RP-220285</t>
  </si>
  <si>
    <t>RP-220633</t>
  </si>
  <si>
    <t>RP-213700</t>
  </si>
  <si>
    <t>RP-213645</t>
  </si>
  <si>
    <t>RP-213662</t>
  </si>
  <si>
    <t>New WI: Mobile IAB (Integrated Access and Backhaul) for NR</t>
  </si>
  <si>
    <t>RP-220306</t>
  </si>
  <si>
    <t>RP-220401</t>
  </si>
  <si>
    <t>RP-213605</t>
  </si>
  <si>
    <t>LS on inclusion of the 6425-7125 MHz frequency band in the 3GPP specification for 5G-NR/IMT-2000 systems (RCC_LS211210; to: RAN, RAN4; cc: -; contact: Chairman of RCC Commission on Spectrum and Satellite Orbits)</t>
  </si>
  <si>
    <t>Regional Commonwealth in the field of Communication (RCC)</t>
  </si>
  <si>
    <t>LS arrived on Friday of week 1 of RAN #94e; compare LSin RCC_LS200904 = RP-201438 and LSout RP-202115 of RAN #89e</t>
  </si>
  <si>
    <t>RAN, RAN4</t>
  </si>
  <si>
    <t>RCC_LS211210</t>
  </si>
  <si>
    <t>RP-213664, RP-213664, RP-213695, RP-213698, R4-2203666, R4-2205144, R4-2206375</t>
  </si>
  <si>
    <t>RP-213606</t>
  </si>
  <si>
    <t>Overview of time unit allocation for all RAN REL-18 projects</t>
  </si>
  <si>
    <t>RAN1 Chair (Samsung), RAN2 Chair (MediaTek), RAN3 Chair (ZTE), RAN4 Chair (Huawei)</t>
  </si>
  <si>
    <t>update of TUs indicated in RP-213469</t>
  </si>
  <si>
    <t>RP-213697</t>
  </si>
  <si>
    <t>RP-213607</t>
  </si>
  <si>
    <t>Status of time budgets for RAN1/2/3/4 ongoing and new WIs/SIs after RAN #94e</t>
  </si>
  <si>
    <t>Tdoc is handled by email after RAN #94e</t>
  </si>
  <si>
    <t>RP-213608</t>
  </si>
  <si>
    <t>Moderator's summary of discussion [94e-31-RAN2-AdHoc-April]</t>
  </si>
  <si>
    <t>RAN2 Chair (MediaTek)</t>
  </si>
  <si>
    <t>handled Tdoc: RP-212644</t>
  </si>
  <si>
    <t>RP-213609</t>
  </si>
  <si>
    <t>Moderator's summary of discussion [94e-32-ITU-AH]</t>
  </si>
  <si>
    <t>RAN ITU-R AH convener (Telecom Italia)</t>
  </si>
  <si>
    <t>handled Tdocs: RP-212655, 2693, 2694, 2698, 2699, 2738, 2739, 2741, 3477, 3509, 3510, 3512</t>
  </si>
  <si>
    <t>RP-213610</t>
  </si>
  <si>
    <t>Moderator's summary of discussion [94e-33-UserPlane-Integrity]</t>
  </si>
  <si>
    <t>RAN3 Chair (ZTE)</t>
  </si>
  <si>
    <t>handled Tdocs: RP-213328, 3332</t>
  </si>
  <si>
    <t>RP-213611</t>
  </si>
  <si>
    <t>Moderator's summary of discussion [94e-34-RAN4-R17-Spectrum]</t>
  </si>
  <si>
    <t>RAN4 Chair (Huawei)</t>
  </si>
  <si>
    <t>handled Tdocs: RP-213006, 3073, 3525, 2955, 3146 (AI 9.4.4.3)</t>
  </si>
  <si>
    <t>RP-213681</t>
  </si>
  <si>
    <t>RP-213612</t>
  </si>
  <si>
    <t>Moderator's summary of discussion [94e-35-6GHz-TR]</t>
  </si>
  <si>
    <t>handled Tdocs: RP-213177, 3246, 3247, 3605</t>
  </si>
  <si>
    <t>RP-213613</t>
  </si>
  <si>
    <t>Moderator's summary of discussion [94e-36-pi/2-BPSK]</t>
  </si>
  <si>
    <t>handled Tdocs: RP-212808, 3532, 3533, 3534, 3535, 3536</t>
  </si>
  <si>
    <t>RP-213614</t>
  </si>
  <si>
    <t>Moderator's summary of discussion [94e-37-R17-Sidelink-WI]</t>
  </si>
  <si>
    <t>RAN1 Chair (Samsung)</t>
  </si>
  <si>
    <t>handled Tdocs: RP-212880, 2881, 2930, 2998, 3012, 3156, 3196, 3311, 3415</t>
  </si>
  <si>
    <t>RP-213660</t>
  </si>
  <si>
    <t>RP-213615</t>
  </si>
  <si>
    <t>Moderator's summary of discussion [94e-38-R17-CovEnh-WI]</t>
  </si>
  <si>
    <t>RAN1 Vice-Chair (Huawei)</t>
  </si>
  <si>
    <t>handled Tdocs: RP-212909, 2985, 2999, 3013, 3053, 3075, 3257, 3306, 3417</t>
  </si>
  <si>
    <t>RP-213616</t>
  </si>
  <si>
    <t>Moderator's summary of discussion [94e-39-R17-RedCap-WI]</t>
  </si>
  <si>
    <t>handled Tdocs: RP-212802, 2914, 3046, 3427</t>
  </si>
  <si>
    <t>RP-213689</t>
  </si>
  <si>
    <t>RP-213617</t>
  </si>
  <si>
    <t>Moderator's summary of discussion [94e-40-R17-IIoT-URLLC-WI]</t>
  </si>
  <si>
    <t>RAN1 Vice-Chair (CMCC)</t>
  </si>
  <si>
    <t>handled Tdocs: RP-212915, 2953, 3000, 3014, 3054, 3155, 3157, 3258, 3307, 3351, 3362, 3418</t>
  </si>
  <si>
    <t>RP-213673</t>
  </si>
  <si>
    <t>RP-213618</t>
  </si>
  <si>
    <t>Moderator's summary of discussion [94e-41-R17-NRNTN-RAN4Spec]</t>
  </si>
  <si>
    <t>handled Tdocs: RP-212939, 3117, 3421, 3480, 2821</t>
  </si>
  <si>
    <t>RP-213619</t>
  </si>
  <si>
    <t>Moderator's summary of discussion [94e-42-R17-MBS-Scope]</t>
  </si>
  <si>
    <t>handled Tdoc: RP-213259</t>
  </si>
  <si>
    <t>RP-213675</t>
  </si>
  <si>
    <t>RP-213620</t>
  </si>
  <si>
    <t>Moderator's summary of discussion [94e-43-R17-IAB-WID]</t>
  </si>
  <si>
    <t>handled Tdocs: RP-212811, 2812</t>
  </si>
  <si>
    <t>RP-213621</t>
  </si>
  <si>
    <t>Moderator's summary of discussion [94e-44-R17-SDT-WID]</t>
  </si>
  <si>
    <t>handled Tdoc: RP-212948</t>
  </si>
  <si>
    <t>RP-213622</t>
  </si>
  <si>
    <t>Moderator's summary of discussion [94e-45-R17-MUSIM-WID]</t>
  </si>
  <si>
    <t>RAN2 Vice-Chair (ZTE)</t>
  </si>
  <si>
    <t>handled Tdocs: RP-212921, 3260, 3261</t>
  </si>
  <si>
    <t>RP-213623</t>
  </si>
  <si>
    <t>Moderator's summary of discussion [94e-46-R17-SLRelay-WI]</t>
  </si>
  <si>
    <t>RAN Vice-Chair (Deutsche Telekom)</t>
  </si>
  <si>
    <t>handled Tdocs: RP-212818, 2819, 3416, 3459</t>
  </si>
  <si>
    <t>RP-213624</t>
  </si>
  <si>
    <t>Moderator's summary of discussion [94e-47-R17-QoE-WI]</t>
  </si>
  <si>
    <t>handled Tdocs: RP-213200, 3234, 3377</t>
  </si>
  <si>
    <t>RP-213625</t>
  </si>
  <si>
    <t>Moderator's summary of discussion [94e-48-R17-NR-DemodPerf]</t>
  </si>
  <si>
    <t>RAN4 Vice-Chair (Samsung)</t>
  </si>
  <si>
    <t>handled Tdoc: RP-213089</t>
  </si>
  <si>
    <t>RP-213670</t>
  </si>
  <si>
    <t>RP-213626</t>
  </si>
  <si>
    <t>Moderator's summary of discussion [94e-49-R17-RF-FR2-WID]</t>
  </si>
  <si>
    <t>RAN4 Vice-Chair (Intel)</t>
  </si>
  <si>
    <t>handled Tdoc: RP-213378</t>
  </si>
  <si>
    <t>RP-213627</t>
  </si>
  <si>
    <t>Moderator's summary of discussion [94e-50-R17-NRMG-WID]</t>
  </si>
  <si>
    <t>handled Tdoc: RP-213312</t>
  </si>
  <si>
    <t>RP-213628</t>
  </si>
  <si>
    <t>Moderator's summary of discussion [94e-51-R17-Lower6GHz-NR-U]</t>
  </si>
  <si>
    <t>handled Tdocs: RP-213178, 3253, 3254, 3180</t>
  </si>
  <si>
    <t>RP-213629</t>
  </si>
  <si>
    <t>Moderator's summary of discussion [94e-52-R17-38.104-CR]</t>
  </si>
  <si>
    <t>handled Tdoc: RP-213147</t>
  </si>
  <si>
    <t>RP-213630</t>
  </si>
  <si>
    <t>Moderator's summary of discussion [94e-53-R17-Flex-gNB-ID]</t>
  </si>
  <si>
    <t>handled Tdoc: RP-213245</t>
  </si>
  <si>
    <t>RP-213631</t>
  </si>
  <si>
    <t>Moderator's summary of discussion [94e-54-RAN3CR_QoS_IAB]</t>
  </si>
  <si>
    <t>RAN3 Vice-Chair (Ericsson)</t>
  </si>
  <si>
    <t>handled Tdocs: RP-213019, 2865</t>
  </si>
  <si>
    <t>RP-213632</t>
  </si>
  <si>
    <t>Moderator's summary of discussion [94e-55-RAN3CR_PRS_TRP]</t>
  </si>
  <si>
    <t>handled Tdocs: RP-212867, 3173, 3174</t>
  </si>
  <si>
    <t>RP-213633</t>
  </si>
  <si>
    <t>Moderator's summary of discussion [94e-56-ESTI_UAV_LS]</t>
  </si>
  <si>
    <t>handled Tdoc: RP-213458</t>
  </si>
  <si>
    <t>RP-213672</t>
  </si>
  <si>
    <t>RP-213661</t>
  </si>
  <si>
    <t>RP-213663</t>
  </si>
  <si>
    <t>RP-213640</t>
  </si>
  <si>
    <t>Moderator's summary of discussion [94e-57-R17-6GHz-LS]</t>
  </si>
  <si>
    <t>RP-213699</t>
  </si>
  <si>
    <t>Huawei, HiSilicon, Ericsson, CBN, CATT, ZTE, BBC, China Telecom, China Unicom, Lenovo, TCL, Honor, ABS, CUC, Futurewei, Mediatek, Interdigital, Xiaomi, Verizon, Kyocera, NEC, New H3C, FGI, Asia Pacific Telecom, Telenor</t>
  </si>
  <si>
    <t>agreed</t>
  </si>
  <si>
    <t>based on RP-212693 from RAN4 and RP-212738 from RAN5; compare intermediate answer from RAN #93e in RP-212577</t>
  </si>
  <si>
    <t>RP-213655</t>
  </si>
  <si>
    <t>RP-213646</t>
  </si>
  <si>
    <t>pCR to TR 37.890 - Latest updates on licensed band in upper 6 GHz</t>
  </si>
  <si>
    <t>based on agreements regarding LSin RP-213605</t>
  </si>
  <si>
    <t>RP-213647</t>
  </si>
  <si>
    <t>TR 37.890 v0.14.0 on Feasibility Study on 6 GHz for LTE and NR in Licensed and Unlicensed Operations</t>
  </si>
  <si>
    <t>capturing the results of RAN #94e</t>
  </si>
  <si>
    <t>0.14.0</t>
  </si>
  <si>
    <t>RP-213648</t>
  </si>
  <si>
    <t>Draft Reply LS to ETSI TC LI (21)P58020r1 = R2-2110295 on Location Services for Drones (to: ETSI TC LI; cc: RAN2, SA3 LI; contact: Ericsson)</t>
  </si>
  <si>
    <t>note: ETSI TC LI (21)P58020r1 = R2-2110295 was not sent to/cc RAN</t>
  </si>
  <si>
    <t>RP-213674</t>
  </si>
  <si>
    <t>ETSI TC LI (21)P58020r1 = R2-2110295</t>
  </si>
  <si>
    <t>ETSI TC LI</t>
  </si>
  <si>
    <t>RAN2, SA3 LI</t>
  </si>
  <si>
    <t>TR 38.838 v1.0.1 on Study on XR (Extended Reality) evaluations for NR</t>
  </si>
  <si>
    <t>LS on updates to study on optimizations of pi/2 BPSK uplink power in NR (to: RAN4; cc: -; contact: Nokia)</t>
  </si>
  <si>
    <t>RP-213658</t>
  </si>
  <si>
    <t>New SI: Study on further NR RedCap UE complexity reduction</t>
  </si>
  <si>
    <t>RP-213680</t>
  </si>
  <si>
    <t>RP-213664</t>
  </si>
  <si>
    <t>Draft Reply to RCC_LS211210 = RP-213605 on inclusion of the 6425-7125 MHz frequency band in the 3GPP specification for 5G-NR/IMT-2000 systems (to: Regional Commonwealth in the field of Communication (RCC); cc: RAN4; contact: Ericsson)</t>
  </si>
  <si>
    <t>RP-213695</t>
  </si>
  <si>
    <t>RP-213665</t>
  </si>
  <si>
    <t>Revised WID: Introduction of 6GHz NR licensed bands</t>
  </si>
  <si>
    <t>last approved WID: RP-202844</t>
  </si>
  <si>
    <t>RP-213696</t>
  </si>
  <si>
    <t>RP-213667</t>
  </si>
  <si>
    <t>Revised WID: Core part: Enhanced eNB(s) architecture evolution for E-UTRAN and NG-RAN</t>
  </si>
  <si>
    <t>last approved WID: RP-211409</t>
  </si>
  <si>
    <t>ast approved WID: RP-211548</t>
  </si>
  <si>
    <t>New WID on User Plane Integrity Protection support for EPC connected architectures with EN-DC capable UEs</t>
  </si>
  <si>
    <t>RP-213693</t>
  </si>
  <si>
    <t>RP-213678</t>
  </si>
  <si>
    <t>Reply LS to ETSI TC LI (21)P58020r1 = R2-2110295 on Location Services for Drones (to: ETSI TC LI; cc: RAN2, SA3 LI; contact: Ericsson)</t>
  </si>
  <si>
    <t>RP-213676</t>
  </si>
  <si>
    <t>Way forward on naming of Rel-18 repeater study</t>
  </si>
  <si>
    <t>Nokia, Nokia Shanghai Bell, CAICT, CEWiT, Charter Communications, China Unicom, CMCC, Deutsche Telekom, Ericsson, FUTUREWEI, Huawei, HiSilicon, Intel Corporation, InterDigital, Lenovo, Motorola, Qualcomm, Samsung, Telstra, T-Mobile USA, Verizon, Vivo, ZTE</t>
  </si>
  <si>
    <t>RP-220300</t>
  </si>
  <si>
    <t>RP-213682</t>
  </si>
  <si>
    <t>Moderator’s summary of discussion [94e-58-flags-RP-213081-RP-213135]</t>
  </si>
  <si>
    <t>handled Tdocs: RP-213081 (AI 9.4.4.3), RP-213135 (AI 9.4.4.5)</t>
  </si>
  <si>
    <t>NR_PC2_CA_R17_2BDL_2BUL, NR_UE_PC2_R17_CADC_SUL_xBDL_yBUL</t>
  </si>
  <si>
    <t>RP-213690</t>
  </si>
  <si>
    <t>RP-213686</t>
  </si>
  <si>
    <t>Moderator's summary for discussion [94e-59-CR-RP-212944]</t>
  </si>
  <si>
    <t>handled Tdoc: RP-212944</t>
  </si>
  <si>
    <t>RP-213691</t>
  </si>
  <si>
    <t>RP-220208</t>
  </si>
  <si>
    <t>RP-213692</t>
  </si>
  <si>
    <t>Way for [94e-57-R17-6GHz-LS]</t>
  </si>
  <si>
    <t>RP-213694</t>
  </si>
  <si>
    <t>RP-213698</t>
  </si>
  <si>
    <t>Reply to RCC_LS211210 = RP-213605 on inclusion of the 6425-7125 MHz frequency band in the 3GPP specification for 5G-NR/IMT-2000 systems (to: Regional Commonwealth in the field of Communication (RCC); cc: RAN4; contact: Ericsson)</t>
  </si>
  <si>
    <t>New SI: Study on NR Network-controlled Repeaters</t>
  </si>
  <si>
    <t>CR Pack TDoc</t>
  </si>
  <si>
    <t>WG Tdoc</t>
  </si>
  <si>
    <t>WG TDoc decision</t>
  </si>
  <si>
    <t>CR Individual TSG decision</t>
  </si>
  <si>
    <t>CR title</t>
  </si>
  <si>
    <t>R5-216443</t>
  </si>
  <si>
    <t>34.229-5</t>
  </si>
  <si>
    <t>0228</t>
  </si>
  <si>
    <t>16.0.0</t>
  </si>
  <si>
    <t>Corrections to IMS5GS Generic Procedure A.16</t>
  </si>
  <si>
    <t>R5-216495</t>
  </si>
  <si>
    <t>0229</t>
  </si>
  <si>
    <t>Corrections to IMS5GS test cases 8.32 and 8.33</t>
  </si>
  <si>
    <t>R5-216586</t>
  </si>
  <si>
    <t>34.229-1</t>
  </si>
  <si>
    <t>1479</t>
  </si>
  <si>
    <t>15.9.0</t>
  </si>
  <si>
    <t>Update REGISTER message</t>
  </si>
  <si>
    <t>R5-216606</t>
  </si>
  <si>
    <t>0255</t>
  </si>
  <si>
    <t>Corrections regarding the To header in usages of MO REFER</t>
  </si>
  <si>
    <t>R5-216776</t>
  </si>
  <si>
    <t>1481</t>
  </si>
  <si>
    <t>Addition of new default message for 199 Early Dialog Terminated</t>
  </si>
  <si>
    <t>R5-216801</t>
  </si>
  <si>
    <t>0261</t>
  </si>
  <si>
    <t>Corrections to IMS5GS Generic Procedure A.24</t>
  </si>
  <si>
    <t>R5-217007</t>
  </si>
  <si>
    <t>0269</t>
  </si>
  <si>
    <t>Correction to IMS NR TC 6.7 authentication MAC-wrong steps numbering</t>
  </si>
  <si>
    <t>R5-217170</t>
  </si>
  <si>
    <t>0274</t>
  </si>
  <si>
    <t>Extend test cases for video addition to voice call with resource reservation</t>
  </si>
  <si>
    <t>R5-217183</t>
  </si>
  <si>
    <t>37.571-1</t>
  </si>
  <si>
    <t>0355</t>
  </si>
  <si>
    <t>16.10.0</t>
  </si>
  <si>
    <t>EN-DC frequency bands for testing of A-GNSS sensitivity requirements</t>
  </si>
  <si>
    <t>R5-217449</t>
  </si>
  <si>
    <t>0276</t>
  </si>
  <si>
    <t>DNN/PDU usage for generic XCAP procedure</t>
  </si>
  <si>
    <t>R5-217598</t>
  </si>
  <si>
    <t>0278</t>
  </si>
  <si>
    <t>Corrections to IMS5GS MT video call test cases 7.16 and 7.17</t>
  </si>
  <si>
    <t>R5-217773</t>
  </si>
  <si>
    <t>0256</t>
  </si>
  <si>
    <t>Corrections to IMS5GS test case 8.37</t>
  </si>
  <si>
    <t>R5-217832</t>
  </si>
  <si>
    <t>1482</t>
  </si>
  <si>
    <t>Correction to MESSAGE for delivery report for MT SMS</t>
  </si>
  <si>
    <t>R5-217833</t>
  </si>
  <si>
    <t>34.229-2</t>
  </si>
  <si>
    <t>0294</t>
  </si>
  <si>
    <t>Additions and corrections of IMS5GS applicability statements</t>
  </si>
  <si>
    <t>R5-217834</t>
  </si>
  <si>
    <t>0295</t>
  </si>
  <si>
    <t>Add applicabilities for test cases 7.4a and 7.6a</t>
  </si>
  <si>
    <t>R5-217835</t>
  </si>
  <si>
    <t>0231</t>
  </si>
  <si>
    <t>Add test case MTSI MO Voice Call with default configuration</t>
  </si>
  <si>
    <t>R5-217836</t>
  </si>
  <si>
    <t>0232</t>
  </si>
  <si>
    <t>Add test case MTSI MT Voice Call with default configuration</t>
  </si>
  <si>
    <t>R5-217837</t>
  </si>
  <si>
    <t>0233</t>
  </si>
  <si>
    <t>Addition of new 5GS IMS test case 8.2</t>
  </si>
  <si>
    <t>R5-217838</t>
  </si>
  <si>
    <t>0234</t>
  </si>
  <si>
    <t>Addition of new 5GS IMS test case 8.3</t>
  </si>
  <si>
    <t>R5-217839</t>
  </si>
  <si>
    <t>0235</t>
  </si>
  <si>
    <t>Addition of new 5GS IMS test case 8.4</t>
  </si>
  <si>
    <t>R5-217840</t>
  </si>
  <si>
    <t>0236</t>
  </si>
  <si>
    <t>Addition of new 5GS IMS test case 8.5</t>
  </si>
  <si>
    <t>R5-217841</t>
  </si>
  <si>
    <t>0237</t>
  </si>
  <si>
    <t>Addition of new 5GS IMS test case 8.6</t>
  </si>
  <si>
    <t>R5-217842</t>
  </si>
  <si>
    <t>0238</t>
  </si>
  <si>
    <t>Addition of new 5GS IMS test case 8.7</t>
  </si>
  <si>
    <t>R5-217843</t>
  </si>
  <si>
    <t>0239</t>
  </si>
  <si>
    <t>Addition of new 5GS IMS test case 8.8</t>
  </si>
  <si>
    <t>R5-217844</t>
  </si>
  <si>
    <t>0240</t>
  </si>
  <si>
    <t>Addition of new 5GS IMS test case 8.9</t>
  </si>
  <si>
    <t>R5-217845</t>
  </si>
  <si>
    <t>0241</t>
  </si>
  <si>
    <t>Addition of new 5GS IMS test case 8.11</t>
  </si>
  <si>
    <t>R5-217846</t>
  </si>
  <si>
    <t>0242</t>
  </si>
  <si>
    <t>Addition of new 5GS IMS test case 8.13</t>
  </si>
  <si>
    <t>R5-217847</t>
  </si>
  <si>
    <t>0243</t>
  </si>
  <si>
    <t>Addition of new 5GS IMS test case 8.15</t>
  </si>
  <si>
    <t>R5-217848</t>
  </si>
  <si>
    <t>0244</t>
  </si>
  <si>
    <t>Addition of new 5GS IMS test case 8.17</t>
  </si>
  <si>
    <t>R5-217849</t>
  </si>
  <si>
    <t>0245</t>
  </si>
  <si>
    <t>Addition of new 5GS IMS test case 8.19</t>
  </si>
  <si>
    <t>R5-217850</t>
  </si>
  <si>
    <t>0246</t>
  </si>
  <si>
    <t>Addition of new 5GS IMS test case 8.21</t>
  </si>
  <si>
    <t>R5-217851</t>
  </si>
  <si>
    <t>0247</t>
  </si>
  <si>
    <t>Addition of new 5GS IMS test case 8.22</t>
  </si>
  <si>
    <t>R5-217852</t>
  </si>
  <si>
    <t>0248</t>
  </si>
  <si>
    <t>Addition of new 5GS IMS test case 8.23</t>
  </si>
  <si>
    <t>R5-217853</t>
  </si>
  <si>
    <t>0249</t>
  </si>
  <si>
    <t>Addition of new 5GS IMS test case 8.24</t>
  </si>
  <si>
    <t>R5-217854</t>
  </si>
  <si>
    <t>0250</t>
  </si>
  <si>
    <t>Addition of new 5GS IMS test case 8.25</t>
  </si>
  <si>
    <t>R5-217855</t>
  </si>
  <si>
    <t>0251</t>
  </si>
  <si>
    <t>Addition of new 5GS IMS generic procedure A.28</t>
  </si>
  <si>
    <t>R5-217856</t>
  </si>
  <si>
    <t>0252</t>
  </si>
  <si>
    <t>Update of new 5GS IMS test case 8.29</t>
  </si>
  <si>
    <t>R5-217857</t>
  </si>
  <si>
    <t>0254</t>
  </si>
  <si>
    <t>Addition of new 5GS IMS test case 10.10</t>
  </si>
  <si>
    <t>R5-217858</t>
  </si>
  <si>
    <t>0257</t>
  </si>
  <si>
    <t>Adding references</t>
  </si>
  <si>
    <t>R5-217859</t>
  </si>
  <si>
    <t>0258</t>
  </si>
  <si>
    <t>Corrections to IMS5GS test case 7.24</t>
  </si>
  <si>
    <t>R5-217860</t>
  </si>
  <si>
    <t>0259</t>
  </si>
  <si>
    <t>Addition of IMS5GS test case 7.24a</t>
  </si>
  <si>
    <t>R5-217861</t>
  </si>
  <si>
    <t>0260</t>
  </si>
  <si>
    <t>Addition of IMS5GS test case 7.24b</t>
  </si>
  <si>
    <t>R5-217862</t>
  </si>
  <si>
    <t>0268</t>
  </si>
  <si>
    <t>Correction to NR IMS TC 8.36-MO Explicit Communication Transfer</t>
  </si>
  <si>
    <t>R5-217863</t>
  </si>
  <si>
    <t>0275</t>
  </si>
  <si>
    <t>Correction to IMS over 5GS test case 6.4</t>
  </si>
  <si>
    <t>R5-217864</t>
  </si>
  <si>
    <t>0277</t>
  </si>
  <si>
    <t>Corrections to IMS5GS test cases 8.1 and 8.18</t>
  </si>
  <si>
    <t>R5-217865</t>
  </si>
  <si>
    <t>0279</t>
  </si>
  <si>
    <t>Implementing decision on precondition wording</t>
  </si>
  <si>
    <t>R5-217866</t>
  </si>
  <si>
    <t>0281</t>
  </si>
  <si>
    <t>Update to Session timer test cases</t>
  </si>
  <si>
    <t>R5-217867</t>
  </si>
  <si>
    <t>36.508</t>
  </si>
  <si>
    <t>1377</t>
  </si>
  <si>
    <t>17.0.0</t>
  </si>
  <si>
    <t>Update RRCConnectionReconfiguration</t>
  </si>
  <si>
    <t>R5-217998</t>
  </si>
  <si>
    <t>0272</t>
  </si>
  <si>
    <t>Corrections to IMS5GS test cases 7.10 and 7.25</t>
  </si>
  <si>
    <t>R5-216636</t>
  </si>
  <si>
    <t>38.508-1</t>
  </si>
  <si>
    <t>2052</t>
  </si>
  <si>
    <t>17.2.0</t>
  </si>
  <si>
    <t>Updates on simultaneous co-existence of NR cells</t>
  </si>
  <si>
    <t>R5-216829</t>
  </si>
  <si>
    <t>2061</t>
  </si>
  <si>
    <t>Correction to IMS MO emergency call release procedure</t>
  </si>
  <si>
    <t>R5-216851</t>
  </si>
  <si>
    <t>2062</t>
  </si>
  <si>
    <t>Correction to IE Table 7.3.1-3 - SSB-MTC</t>
  </si>
  <si>
    <t>R5-216922</t>
  </si>
  <si>
    <t>2097</t>
  </si>
  <si>
    <t>Update of Table 4.7.1-7-Registration Accept</t>
  </si>
  <si>
    <t>R5-217095</t>
  </si>
  <si>
    <t>2125</t>
  </si>
  <si>
    <t>Update chapter 4.8.1 for NE-DC</t>
  </si>
  <si>
    <t>R5-217118</t>
  </si>
  <si>
    <t>2128</t>
  </si>
  <si>
    <t>Meas exception for TRS config in RF test cases</t>
  </si>
  <si>
    <t>R5-217246</t>
  </si>
  <si>
    <t>2134</t>
  </si>
  <si>
    <t>Correction of spec number and addition of uncertainty value for OTA testing in section 5.2.1</t>
  </si>
  <si>
    <t>R5-217286</t>
  </si>
  <si>
    <t>2137</t>
  </si>
  <si>
    <t>Correction to IMS Emergency call establishment test procedure with IMS emergency registration</t>
  </si>
  <si>
    <t>R5-217298</t>
  </si>
  <si>
    <t>2138</t>
  </si>
  <si>
    <t>Addition of test frequencies for Rel-15 EN-DC configurations</t>
  </si>
  <si>
    <t>R5-217299</t>
  </si>
  <si>
    <t>38.508-2</t>
  </si>
  <si>
    <t>0270</t>
  </si>
  <si>
    <t>Addition of physical baseline implementation capabilities for Rel-15 EN-DC configurations</t>
  </si>
  <si>
    <t>R5-217352</t>
  </si>
  <si>
    <t>Update of A.4.3.1 for implementation capabilities for NR bands</t>
  </si>
  <si>
    <t>R5-217353</t>
  </si>
  <si>
    <t>0273</t>
  </si>
  <si>
    <t>Update of A.4.3.2A.2 for supported configurations for NR intra-band contiguous CA</t>
  </si>
  <si>
    <t>R5-217354</t>
  </si>
  <si>
    <t>Update of A.4.3.2A.3 for supported configurations for NR intra-band non-contiguous CA</t>
  </si>
  <si>
    <t>R5-217355</t>
  </si>
  <si>
    <t>Update of A.4.3.2A.4 for supported configurations for NR inter-band CA</t>
  </si>
  <si>
    <t>R5-217356</t>
  </si>
  <si>
    <t>Update of A.4.3.2B.2.1 for supported bandwidth classes for intra-band contiguous EN-DC configurations</t>
  </si>
  <si>
    <t>R5-217357</t>
  </si>
  <si>
    <t>Update of A.4.3.2B.2.2 for supported bandwidth classes for intra-band non-contiguous EN-DC configurations</t>
  </si>
  <si>
    <t>R5-217358</t>
  </si>
  <si>
    <t>Update of A.4.3.2B.2.3.1 to A.4.3.2B.2.3.5 for supported inter-band EN-DC configurations within FR1</t>
  </si>
  <si>
    <t>R5-217430</t>
  </si>
  <si>
    <t>2144</t>
  </si>
  <si>
    <t>Correction to the periodicity of CSI-RS for tracking</t>
  </si>
  <si>
    <t>R5-217453</t>
  </si>
  <si>
    <t>2146</t>
  </si>
  <si>
    <t>Updates to 4.8.4</t>
  </si>
  <si>
    <t>R5-217527</t>
  </si>
  <si>
    <t>2148</t>
  </si>
  <si>
    <t>message content update for HST single tap 1Tx PDSCH test cases</t>
  </si>
  <si>
    <t>R5-217555</t>
  </si>
  <si>
    <t>2153</t>
  </si>
  <si>
    <t>Editorial correction in channel bandwidth clause</t>
  </si>
  <si>
    <t>R5-217682</t>
  </si>
  <si>
    <t>2160</t>
  </si>
  <si>
    <t>Editorial update to clause 4.5A.2</t>
  </si>
  <si>
    <t>R5-217735</t>
  </si>
  <si>
    <t>2163</t>
  </si>
  <si>
    <t>Introduction of test frequencies for CA_n260K, CA_n260L and CA_n260M</t>
  </si>
  <si>
    <t>R5-217792</t>
  </si>
  <si>
    <t>2043</t>
  </si>
  <si>
    <t>Update chapter 4.5.4 RRC_CONNECTED</t>
  </si>
  <si>
    <t>R5-217793</t>
  </si>
  <si>
    <t>2044</t>
  </si>
  <si>
    <t>Update chapter 4.5.1 General</t>
  </si>
  <si>
    <t>R5-217794</t>
  </si>
  <si>
    <t>2045</t>
  </si>
  <si>
    <t>Update chapter 4.5.2 RRC_IDLE</t>
  </si>
  <si>
    <t>R5-217795</t>
  </si>
  <si>
    <t>2060</t>
  </si>
  <si>
    <t>Addition of new generic procedure for IMS MT video call establishement</t>
  </si>
  <si>
    <t>R5-217796</t>
  </si>
  <si>
    <t>2130</t>
  </si>
  <si>
    <t>Adding test procedure for adding video to a speech call</t>
  </si>
  <si>
    <t>R5-217797</t>
  </si>
  <si>
    <t>2136</t>
  </si>
  <si>
    <t>Correction to IMS MO Video call establishment test procedure</t>
  </si>
  <si>
    <t>R5-217798</t>
  </si>
  <si>
    <t>2147</t>
  </si>
  <si>
    <t>Adding test procedure for removing video from an ongoing call</t>
  </si>
  <si>
    <t>R5-217799</t>
  </si>
  <si>
    <t>2042</t>
  </si>
  <si>
    <t>Update RRCReconfiguration</t>
  </si>
  <si>
    <t>R5-217800</t>
  </si>
  <si>
    <t>2046</t>
  </si>
  <si>
    <t>Update IE CellAccessRelatedInfo</t>
  </si>
  <si>
    <t>R5-217801</t>
  </si>
  <si>
    <t>2127</t>
  </si>
  <si>
    <t>Update RRCReconfigurationComplete</t>
  </si>
  <si>
    <t>R5-217802</t>
  </si>
  <si>
    <t>0266</t>
  </si>
  <si>
    <t>Introduce and update PICS</t>
  </si>
  <si>
    <t>R5-218220</t>
  </si>
  <si>
    <t>2158</t>
  </si>
  <si>
    <t>Correction of test frequencies for CA_n257x</t>
  </si>
  <si>
    <t>R5-218221</t>
  </si>
  <si>
    <t>2129</t>
  </si>
  <si>
    <t>Add meas objects and report config for inter-RAT</t>
  </si>
  <si>
    <t>R5-218222</t>
  </si>
  <si>
    <t>Update of A.4.3.2B.2.3.6 to A.4.3.2B.2.3.9 for supported inter-band EN-DC configurations including FR2</t>
  </si>
  <si>
    <t>R5-218415</t>
  </si>
  <si>
    <t>2164</t>
  </si>
  <si>
    <t>Update to n71 test frequencies for LTE-NR coex test cases</t>
  </si>
  <si>
    <t>R5-216512</t>
  </si>
  <si>
    <t>38.521-1</t>
  </si>
  <si>
    <t>1391</t>
  </si>
  <si>
    <t>17.2.1</t>
  </si>
  <si>
    <t>Updates on FR1 On-Off time mask for UL MIMO test 6.3D.3 upon RAN4 clarifications</t>
  </si>
  <si>
    <t>R5-216514</t>
  </si>
  <si>
    <t>1392</t>
  </si>
  <si>
    <t>Editorial corrections for NS_47 in A-MPR FR1 test 6.2.3</t>
  </si>
  <si>
    <t>R5-216515</t>
  </si>
  <si>
    <t>1393</t>
  </si>
  <si>
    <t>Corrections for NS_27 in A-MPR FR1 test 6.2.3</t>
  </si>
  <si>
    <t>R5-217092</t>
  </si>
  <si>
    <t>38.521-2</t>
  </si>
  <si>
    <t>0636</t>
  </si>
  <si>
    <t>16.9.0</t>
  </si>
  <si>
    <t>Update Rx beam peak direction search</t>
  </si>
  <si>
    <t>R5-217093</t>
  </si>
  <si>
    <t>0637</t>
  </si>
  <si>
    <t>Update of Reference Sensitivity Test Cases for CA</t>
  </si>
  <si>
    <t>R5-217111</t>
  </si>
  <si>
    <t>1410</t>
  </si>
  <si>
    <t>Clarifications for inter-band testing in 7.4.A.1 2DL CA MIL test</t>
  </si>
  <si>
    <t>R5-217112</t>
  </si>
  <si>
    <t>1411</t>
  </si>
  <si>
    <t>Clarifications for inter-band testing in 7.5.A.1 2DL CA ACS test</t>
  </si>
  <si>
    <t>R5-217113</t>
  </si>
  <si>
    <t>0638</t>
  </si>
  <si>
    <t>FR2 Refsens correction for power class 2</t>
  </si>
  <si>
    <t>R5-217114</t>
  </si>
  <si>
    <t>0639</t>
  </si>
  <si>
    <t>FR2 EIS spherical coverage correction for power class 2</t>
  </si>
  <si>
    <t>R5-217248</t>
  </si>
  <si>
    <t>0645</t>
  </si>
  <si>
    <t>Correction of note for BEAM_SELECT_WAIT_TIME</t>
  </si>
  <si>
    <t>R5-217249</t>
  </si>
  <si>
    <t>0646</t>
  </si>
  <si>
    <t>Correction of subclause style, number and position</t>
  </si>
  <si>
    <t>R5-217250</t>
  </si>
  <si>
    <t>0647</t>
  </si>
  <si>
    <t>Correction of Table 6.2.2.4.1-9 for Test Frequency</t>
  </si>
  <si>
    <t>R5-217331</t>
  </si>
  <si>
    <t>0651</t>
  </si>
  <si>
    <t>Correction to test requirements of 6.2D.2 MPR for UL-MIMO</t>
  </si>
  <si>
    <t>R5-217333</t>
  </si>
  <si>
    <t>0653</t>
  </si>
  <si>
    <t>Removing 6.3D.3.4.5 SRS time mask for MIMO</t>
  </si>
  <si>
    <t>R5-217341</t>
  </si>
  <si>
    <t>0654</t>
  </si>
  <si>
    <t>Correction of 3.2 and 3.3 for symbols and abbreviations</t>
  </si>
  <si>
    <t>R5-217419</t>
  </si>
  <si>
    <t>0658</t>
  </si>
  <si>
    <t>Correction of test configuration table in 6.3.4.2</t>
  </si>
  <si>
    <t>R5-217420</t>
  </si>
  <si>
    <t>0659</t>
  </si>
  <si>
    <t>Correction of aggregate power tolerance</t>
  </si>
  <si>
    <t>R5-217421</t>
  </si>
  <si>
    <t>0660</t>
  </si>
  <si>
    <t>Correction of core requirement of aggregate power tolerance</t>
  </si>
  <si>
    <t>R5-217427</t>
  </si>
  <si>
    <t>1431</t>
  </si>
  <si>
    <t>Correction to test configuration of NS_49 in 6.2.3</t>
  </si>
  <si>
    <t>R5-217476</t>
  </si>
  <si>
    <t>1437</t>
  </si>
  <si>
    <t>Cleaning up General sections of NR SA test cases</t>
  </si>
  <si>
    <t>R5-217479</t>
  </si>
  <si>
    <t>1440</t>
  </si>
  <si>
    <t>Correction to PDCCH DCI format for test case 6.4A.2.3.1</t>
  </si>
  <si>
    <t>R5-217482</t>
  </si>
  <si>
    <t>1443</t>
  </si>
  <si>
    <t>Update to test case Transmit ON/OFF time mask for SUL</t>
  </si>
  <si>
    <t>R5-217485</t>
  </si>
  <si>
    <t>1446</t>
  </si>
  <si>
    <t>Updating title of clause 6.4D</t>
  </si>
  <si>
    <t>R5-217553</t>
  </si>
  <si>
    <t>1456</t>
  </si>
  <si>
    <t>Editorial cleanup of message exceptions in PRACH time mask</t>
  </si>
  <si>
    <t>R5-217614</t>
  </si>
  <si>
    <t>0665</t>
  </si>
  <si>
    <t>Update to FR2 Tx test cases for n260</t>
  </si>
  <si>
    <t>R5-217708</t>
  </si>
  <si>
    <t>0671</t>
  </si>
  <si>
    <t>FR2 Extreme Temperature Conditions applicability for ACLR</t>
  </si>
  <si>
    <t>R5-217709</t>
  </si>
  <si>
    <t>0672</t>
  </si>
  <si>
    <t>Minimum Output Power Editor notes review</t>
  </si>
  <si>
    <t>R5-217710</t>
  </si>
  <si>
    <t>0673</t>
  </si>
  <si>
    <t>38.521-2 FR2 Extreme Temperature Conditions applicability for UL-MIMO</t>
  </si>
  <si>
    <t>R5-218223</t>
  </si>
  <si>
    <t>1379</t>
  </si>
  <si>
    <t>Update of 6.3.3.4 PRACH time mask</t>
  </si>
  <si>
    <t>R5-218224</t>
  </si>
  <si>
    <t>1408</t>
  </si>
  <si>
    <t>Corrections for CA MPR table reference</t>
  </si>
  <si>
    <t>R5-218225</t>
  </si>
  <si>
    <t>1420</t>
  </si>
  <si>
    <t>6.5.3 Spurious emissions-Editorial correction</t>
  </si>
  <si>
    <t>R5-218226</t>
  </si>
  <si>
    <t>1433</t>
  </si>
  <si>
    <t>Correction to the number of HARQ process for PUCCH format 3 with FDD condition</t>
  </si>
  <si>
    <t>R5-218227</t>
  </si>
  <si>
    <t>1438</t>
  </si>
  <si>
    <t>Updating SRS time mask test case</t>
  </si>
  <si>
    <t>R5-218228</t>
  </si>
  <si>
    <t>1439</t>
  </si>
  <si>
    <t>Correction to PDCCH DCI format for test case 6.4.2.3</t>
  </si>
  <si>
    <t>R5-218229</t>
  </si>
  <si>
    <t>1441</t>
  </si>
  <si>
    <t>Correction to NR test case 6.4A.1.1 - Frequency error for CA</t>
  </si>
  <si>
    <t>R5-218230</t>
  </si>
  <si>
    <t>1442</t>
  </si>
  <si>
    <t>Update to NR FR1 ON-OFF time mask for CA (2UL CA)</t>
  </si>
  <si>
    <t>R5-218232</t>
  </si>
  <si>
    <t>1475</t>
  </si>
  <si>
    <t>Update of NR FR1 TC 6.3A.3 Transmit ON/OFF time mask for CA</t>
  </si>
  <si>
    <t>R5-218233</t>
  </si>
  <si>
    <t>1432</t>
  </si>
  <si>
    <t>R5-218234</t>
  </si>
  <si>
    <t>0644</t>
  </si>
  <si>
    <t>Correction of exception of message contents for DFT-s-OFDM modulation</t>
  </si>
  <si>
    <t>R5-218235</t>
  </si>
  <si>
    <t>0650</t>
  </si>
  <si>
    <t>Global correction of test cases except those having impact on ETSI EN 301 908 25</t>
  </si>
  <si>
    <t>R5-218236</t>
  </si>
  <si>
    <t>0652</t>
  </si>
  <si>
    <t>Correction to testability statement of 6.5.2.3 ACLR</t>
  </si>
  <si>
    <t>R5-218237</t>
  </si>
  <si>
    <t>Correction of 6.2.4 for configured transmitted power</t>
  </si>
  <si>
    <t>R5-218238</t>
  </si>
  <si>
    <t>0664</t>
  </si>
  <si>
    <t>Correction to FR2 Rx test cases</t>
  </si>
  <si>
    <t>R5-218239</t>
  </si>
  <si>
    <t>0669</t>
  </si>
  <si>
    <t>Clarification on reference sensitivity power level</t>
  </si>
  <si>
    <t>R5-218240</t>
  </si>
  <si>
    <t>0635</t>
  </si>
  <si>
    <t>Handling of fallbacks for FR2 CA</t>
  </si>
  <si>
    <t>R5-218241</t>
  </si>
  <si>
    <t>0655</t>
  </si>
  <si>
    <t>Correction of 4.1 and 4.2 for minimum requirements and test requirements</t>
  </si>
  <si>
    <t>R5-218401</t>
  </si>
  <si>
    <t>0662</t>
  </si>
  <si>
    <t>Update of transmit modulation quality test cases</t>
  </si>
  <si>
    <t>R5-218407</t>
  </si>
  <si>
    <t>0670</t>
  </si>
  <si>
    <t>38.521-2 Beam correspondence Measurement Uncertainties</t>
  </si>
  <si>
    <t>R5-218416</t>
  </si>
  <si>
    <t>1409</t>
  </si>
  <si>
    <t>Clarifications on additional UE co-ex requirements for 2 Band UL CA</t>
  </si>
  <si>
    <t>R5-218417</t>
  </si>
  <si>
    <t>1429</t>
  </si>
  <si>
    <t>Update of 6.2.2 for UE maximum output power reduction</t>
  </si>
  <si>
    <t>R5-218418</t>
  </si>
  <si>
    <t>1430</t>
  </si>
  <si>
    <t>Update of 6.2.3.3.28 for alignment of NS_56 with RAN4 specification</t>
  </si>
  <si>
    <t>R5-218419</t>
  </si>
  <si>
    <t>1444</t>
  </si>
  <si>
    <t>Update to test case Transmit ON/OFF time mask for UL MIMO</t>
  </si>
  <si>
    <t>R5-218420</t>
  </si>
  <si>
    <t>1445</t>
  </si>
  <si>
    <t>Updating test applicability to FR1 test cases</t>
  </si>
  <si>
    <t>R5-218421</t>
  </si>
  <si>
    <t>1465</t>
  </si>
  <si>
    <t>Update of A-MPR NS_04 for band n41</t>
  </si>
  <si>
    <t>R5-218422</t>
  </si>
  <si>
    <t>1476</t>
  </si>
  <si>
    <t>38.521-1_Corrections of test cases having impact on ETSI EN 301 908 25</t>
  </si>
  <si>
    <t>R5-218425</t>
  </si>
  <si>
    <t>0640</t>
  </si>
  <si>
    <t>Spur emissions coex test config update and editor notes clean up</t>
  </si>
  <si>
    <t>R5-218426</t>
  </si>
  <si>
    <t>0641</t>
  </si>
  <si>
    <t>Clarify DL CC config for UL CA test</t>
  </si>
  <si>
    <t>R5-218427</t>
  </si>
  <si>
    <t>0642</t>
  </si>
  <si>
    <t>Update Minimum Output Power requirement</t>
  </si>
  <si>
    <t>R5-218428</t>
  </si>
  <si>
    <t>0643</t>
  </si>
  <si>
    <t>Alignment of the description for initial set up of downlink and uplink signals</t>
  </si>
  <si>
    <t>R5-218429</t>
  </si>
  <si>
    <t>0648</t>
  </si>
  <si>
    <t>Correction of test cases having impact on ETSI EN 301 908 25</t>
  </si>
  <si>
    <t>R5-218430</t>
  </si>
  <si>
    <t>0649</t>
  </si>
  <si>
    <t>Correction of test configuration for CA test cases</t>
  </si>
  <si>
    <t>R5-218431</t>
  </si>
  <si>
    <t>Update of test case 6.2.3 A-MPR</t>
  </si>
  <si>
    <t>R5-218432</t>
  </si>
  <si>
    <t>0668</t>
  </si>
  <si>
    <t>Update of test case 6.5.3.3 A-Spurious</t>
  </si>
  <si>
    <t>R5-218484</t>
  </si>
  <si>
    <t>0675</t>
  </si>
  <si>
    <t>Rel.15 Beam Correspondence Updates and clarifications</t>
  </si>
  <si>
    <t>R5-216518</t>
  </si>
  <si>
    <t>38.521-3</t>
  </si>
  <si>
    <t>1184</t>
  </si>
  <si>
    <t>6.5B.2.2.1 SEM IBNC update as per TP analysis update</t>
  </si>
  <si>
    <t>R5-216519</t>
  </si>
  <si>
    <t>1185</t>
  </si>
  <si>
    <t>6.5B.2.2.3 ACLR IBNC update as per TP analysis update</t>
  </si>
  <si>
    <t>R5-216784</t>
  </si>
  <si>
    <t>38.522</t>
  </si>
  <si>
    <t>0109</t>
  </si>
  <si>
    <t>Correction to Test Bands Selection Criteria for performance test cases</t>
  </si>
  <si>
    <t>R5-216852</t>
  </si>
  <si>
    <t>0110</t>
  </si>
  <si>
    <t>Correction to applicability of RLM TCs</t>
  </si>
  <si>
    <t>R5-216919</t>
  </si>
  <si>
    <t>1189</t>
  </si>
  <si>
    <t>Addition of TC6.4B.1.4D Frequency error for inter-band EN-DC including FR2 for UL-MIMO</t>
  </si>
  <si>
    <t>R5-217059</t>
  </si>
  <si>
    <t>38.521-4</t>
  </si>
  <si>
    <t>0412</t>
  </si>
  <si>
    <t>Correction to NR TC 5.3.2.1.1-2Rx FDD FR1 PDCCH 1 Tx antenna performance</t>
  </si>
  <si>
    <t>R5-217060</t>
  </si>
  <si>
    <t>0413</t>
  </si>
  <si>
    <t>Correction to NR TC 5.3.3.2.1-PDCCH 1 Tx antenna performance</t>
  </si>
  <si>
    <t>R5-217094</t>
  </si>
  <si>
    <t>1191</t>
  </si>
  <si>
    <t>Update of Reference Sensitivity Test Cases for EN-DC with FR2</t>
  </si>
  <si>
    <t>R5-217116</t>
  </si>
  <si>
    <t>1192</t>
  </si>
  <si>
    <t>FR2 EN-DC Refsens 6 to 8 NR CCs - Editorial correction</t>
  </si>
  <si>
    <t>R5-217117</t>
  </si>
  <si>
    <t>1193</t>
  </si>
  <si>
    <t>UL modulation correction in 7.3B.2.3_1.1</t>
  </si>
  <si>
    <t>R5-217219</t>
  </si>
  <si>
    <t>0114</t>
  </si>
  <si>
    <t>Correct of condition for RRM Test Cases with BWP switch</t>
  </si>
  <si>
    <t>R5-217232</t>
  </si>
  <si>
    <t>1199</t>
  </si>
  <si>
    <t>Tx Spurious emission-Editorial corrections</t>
  </si>
  <si>
    <t>R5-217295</t>
  </si>
  <si>
    <t>1202</t>
  </si>
  <si>
    <t>Update of 6.5B.2.1.1 SEM test configuration for intra-band contiguous EN-DC</t>
  </si>
  <si>
    <t>R5-217296</t>
  </si>
  <si>
    <t>1203</t>
  </si>
  <si>
    <t>Update of 6.2B.2.1 MPR for intra-band contiguous EN-DC</t>
  </si>
  <si>
    <t>R5-217300</t>
  </si>
  <si>
    <t>1204</t>
  </si>
  <si>
    <t>Addition of reference sensitivity testing for DC_20A_n28A-n78A</t>
  </si>
  <si>
    <t>R5-217349</t>
  </si>
  <si>
    <t>0118</t>
  </si>
  <si>
    <t>Update of 3.1 for definitions of CA and DC configurations</t>
  </si>
  <si>
    <t>R5-217437</t>
  </si>
  <si>
    <t>0443</t>
  </si>
  <si>
    <t>Correction to frequencyDomainResources in PDCCHConfigCommon message exception</t>
  </si>
  <si>
    <t>R5-217522</t>
  </si>
  <si>
    <t>0446</t>
  </si>
  <si>
    <t>Addition of DL and UL RMC for FR2 SDR test case</t>
  </si>
  <si>
    <t>R5-217562</t>
  </si>
  <si>
    <t>1229</t>
  </si>
  <si>
    <t>Update of modulation quality for inter-band EN-DC with FR2</t>
  </si>
  <si>
    <t>R5-217569</t>
  </si>
  <si>
    <t>0124</t>
  </si>
  <si>
    <t>Correction of RRM test cases applicability - Note 1 removal</t>
  </si>
  <si>
    <t>R5-217597</t>
  </si>
  <si>
    <t>0125</t>
  </si>
  <si>
    <t>Update applicability for Tx modulation quality test cases</t>
  </si>
  <si>
    <t>R5-217615</t>
  </si>
  <si>
    <t>1231</t>
  </si>
  <si>
    <t>Addition of R15 EN-DC configurations in clause 5</t>
  </si>
  <si>
    <t>R5-217616</t>
  </si>
  <si>
    <t>1232</t>
  </si>
  <si>
    <t>Correction to EN-DC Tx test cases</t>
  </si>
  <si>
    <t>R5-217617</t>
  </si>
  <si>
    <t>1233</t>
  </si>
  <si>
    <t>Correction to title and test applicability to EN-DC Rx test cases</t>
  </si>
  <si>
    <t>R5-217705</t>
  </si>
  <si>
    <t>1237</t>
  </si>
  <si>
    <t>38.521-3 Beam correspondence Measurement Uncertainties</t>
  </si>
  <si>
    <t>R5-217726</t>
  </si>
  <si>
    <t>1241</t>
  </si>
  <si>
    <t>Update to Rel.15 EN-DC FR2 Band Combination Tables</t>
  </si>
  <si>
    <t>R5-217740</t>
  </si>
  <si>
    <t>1242</t>
  </si>
  <si>
    <t>Correction to DC_1A_n79A spurious emission test case 6.5B.3.3.2</t>
  </si>
  <si>
    <t>R5-217741</t>
  </si>
  <si>
    <t>1243</t>
  </si>
  <si>
    <t>Correction of spurious emission test case 6.5B.3.3.2 for DC_5A-n66A, DC_25A-n41A and DC_19A_n77A</t>
  </si>
  <si>
    <t>R5-218211</t>
  </si>
  <si>
    <t>1250</t>
  </si>
  <si>
    <t>Adding new test case spurious UE coex for inter-band EN-DC including FR2 and editors note updates</t>
  </si>
  <si>
    <t>R5-218243</t>
  </si>
  <si>
    <t>1207</t>
  </si>
  <si>
    <t>Update of 6.5B.3.3.1 general spurious emissions test requirements for inter-band EN-DC</t>
  </si>
  <si>
    <t>R5-218244</t>
  </si>
  <si>
    <t>1205</t>
  </si>
  <si>
    <t>Addition of 4Rx reference sensitivity test requirements for DC_3A_n78A</t>
  </si>
  <si>
    <t>R5-218245</t>
  </si>
  <si>
    <t>1221</t>
  </si>
  <si>
    <t>Correction to test configuration of DC_41A_n78A in 7.3B.2.3</t>
  </si>
  <si>
    <t>R5-218246</t>
  </si>
  <si>
    <t>1188</t>
  </si>
  <si>
    <t>Handling of fallbacks for FR2 CA for EN-DC</t>
  </si>
  <si>
    <t>R5-218247</t>
  </si>
  <si>
    <t>1210</t>
  </si>
  <si>
    <t>Correction of clause 4 for minimum requirements and test applicability rules</t>
  </si>
  <si>
    <t>R5-218248</t>
  </si>
  <si>
    <t>0424</t>
  </si>
  <si>
    <t>Updating minimum test time in Annex G</t>
  </si>
  <si>
    <t>R5-218249</t>
  </si>
  <si>
    <t>0115</t>
  </si>
  <si>
    <t>Update of MPR applicability for intra-band contiguous EN-DC</t>
  </si>
  <si>
    <t>R5-218433</t>
  </si>
  <si>
    <t>1183</t>
  </si>
  <si>
    <t>6.2B.2.2 MPR IBNC update as per TP analysis update</t>
  </si>
  <si>
    <t>R5-218434</t>
  </si>
  <si>
    <t>1236</t>
  </si>
  <si>
    <t>Update of test case 6.2B.3.4 EN-DC A-MPR for FR2</t>
  </si>
  <si>
    <t>R5-218436</t>
  </si>
  <si>
    <t>0453</t>
  </si>
  <si>
    <t>Update to LTE-NR coex test case message exception</t>
  </si>
  <si>
    <t>R5-218437</t>
  </si>
  <si>
    <t>0113</t>
  </si>
  <si>
    <t>6.2B.2.2 MPR IBNC EN-DC applicability correction if 6.5B.2.2.3 ACLR IBNC EN-DC is executed</t>
  </si>
  <si>
    <t>R5-218438</t>
  </si>
  <si>
    <t>0127</t>
  </si>
  <si>
    <t>Update to applicability spec for 5G test cases</t>
  </si>
  <si>
    <t>R5-218485</t>
  </si>
  <si>
    <t>1225</t>
  </si>
  <si>
    <t>Clarification on cl 4.5.1 test coverage across 5G NR architecture options for RF</t>
  </si>
  <si>
    <t>R5-218486</t>
  </si>
  <si>
    <t>0445</t>
  </si>
  <si>
    <t>Clarification on cl 4.6 test coverage across 5G NR architecture options for Demod</t>
  </si>
  <si>
    <t>R5-216482</t>
  </si>
  <si>
    <t>38.523-1</t>
  </si>
  <si>
    <t>2470</t>
  </si>
  <si>
    <t>Update to 5GC test case 9.1.4.1</t>
  </si>
  <si>
    <t>R5-216483</t>
  </si>
  <si>
    <t>2471</t>
  </si>
  <si>
    <t>Update to 5GC test case 9.1.5.1.3</t>
  </si>
  <si>
    <t>R5-216484</t>
  </si>
  <si>
    <t>2472</t>
  </si>
  <si>
    <t>Update to 5GC test case 9.1.5.1.4</t>
  </si>
  <si>
    <t>R5-216490</t>
  </si>
  <si>
    <t>2474</t>
  </si>
  <si>
    <t>Update to 5GC test case 9.1.5.1.11</t>
  </si>
  <si>
    <t>R5-216491</t>
  </si>
  <si>
    <t>2475</t>
  </si>
  <si>
    <t>Update to 5GC test case 9.1.5.1.12</t>
  </si>
  <si>
    <t>R5-216492</t>
  </si>
  <si>
    <t>2476</t>
  </si>
  <si>
    <t>Update to 5GC test case 9.1.5.1.13</t>
  </si>
  <si>
    <t>R5-216493</t>
  </si>
  <si>
    <t>2477</t>
  </si>
  <si>
    <t>Update to 5GC test case 9.1.5.1.14</t>
  </si>
  <si>
    <t>R5-216494</t>
  </si>
  <si>
    <t>2478</t>
  </si>
  <si>
    <t>Update to 5GC test case 9.1.5.2.1</t>
  </si>
  <si>
    <t>R5-216637</t>
  </si>
  <si>
    <t>2500</t>
  </si>
  <si>
    <t>Removal of DL-only reference for neighbour cells in NR Measurements test cases</t>
  </si>
  <si>
    <t>R5-216639</t>
  </si>
  <si>
    <t>2502</t>
  </si>
  <si>
    <t>Introducing SCell types in Pre-test conditions in TC 8.2.4.3.1.1</t>
  </si>
  <si>
    <t>R5-216640</t>
  </si>
  <si>
    <t>2503</t>
  </si>
  <si>
    <t>Updates to NR/5GC TC 11.3.1a</t>
  </si>
  <si>
    <t>R5-216775</t>
  </si>
  <si>
    <t>2505</t>
  </si>
  <si>
    <t>Correction to NR RRC TC 8.1.1.2.1</t>
  </si>
  <si>
    <t>R5-216799</t>
  </si>
  <si>
    <t>2511</t>
  </si>
  <si>
    <t>Updates to NR measurement test cases for event A3</t>
  </si>
  <si>
    <t>R5-216814</t>
  </si>
  <si>
    <t>2516</t>
  </si>
  <si>
    <t>Update to NR-DC TC 8.2.6.2.2</t>
  </si>
  <si>
    <t>R5-216816</t>
  </si>
  <si>
    <t>2518</t>
  </si>
  <si>
    <t>Correction to NR5G RRC TC 8.1.4.1.7.1</t>
  </si>
  <si>
    <t>R5-216995</t>
  </si>
  <si>
    <t>2556</t>
  </si>
  <si>
    <t>Correction to NR TC 6.4.1.1-PLMN Selection Higher priority</t>
  </si>
  <si>
    <t>R5-216996</t>
  </si>
  <si>
    <t>2557</t>
  </si>
  <si>
    <t>Correction to NR TC 6.1.2.9-Cell Selection Qqualmin</t>
  </si>
  <si>
    <t>R5-216999</t>
  </si>
  <si>
    <t>38.523-2</t>
  </si>
  <si>
    <t>0182</t>
  </si>
  <si>
    <t>Addition of applicability for NR-DC TCs</t>
  </si>
  <si>
    <t>R5-217001</t>
  </si>
  <si>
    <t>2561</t>
  </si>
  <si>
    <t>Correction to NR TC 11.3.2-Emergency Call</t>
  </si>
  <si>
    <t>R5-217002</t>
  </si>
  <si>
    <t>2562</t>
  </si>
  <si>
    <t>Correction to NR TC 11.3.5-UAC Access Identity 1</t>
  </si>
  <si>
    <t>R5-217075</t>
  </si>
  <si>
    <t>2583</t>
  </si>
  <si>
    <t>Update of FR2 q-RxLevMin for Idle mode TC 6.1.2.1</t>
  </si>
  <si>
    <t>R5-217076</t>
  </si>
  <si>
    <t>2584</t>
  </si>
  <si>
    <t>Editorial update of Idle mode TC 6.1.2.x</t>
  </si>
  <si>
    <t>R5-217077</t>
  </si>
  <si>
    <t>2585</t>
  </si>
  <si>
    <t>Update of exception for NRRC TC 8.1.4.2.2.1</t>
  </si>
  <si>
    <t>R5-217078</t>
  </si>
  <si>
    <t>2586</t>
  </si>
  <si>
    <t>Update of ServingCellConfig for MR-DC RRC TC 8.2.4.1.1.1</t>
  </si>
  <si>
    <t>R5-217079</t>
  </si>
  <si>
    <t>2587</t>
  </si>
  <si>
    <t>Update of TP for 5GC TC 9.1.5.1.15</t>
  </si>
  <si>
    <t>R5-217080</t>
  </si>
  <si>
    <t>2588</t>
  </si>
  <si>
    <t>Update of missing NAS message for 5GC TC 9.1.5.2.2</t>
  </si>
  <si>
    <t>R5-217081</t>
  </si>
  <si>
    <t>2589</t>
  </si>
  <si>
    <t>Update of step 5C for UAC TC 11.3.8</t>
  </si>
  <si>
    <t>R5-217082</t>
  </si>
  <si>
    <t>0185</t>
  </si>
  <si>
    <t>Update of title for TC 9.1.5.1.15</t>
  </si>
  <si>
    <t>R5-217083</t>
  </si>
  <si>
    <t>0186</t>
  </si>
  <si>
    <t>Update of applicability for TC 8.1.5.7.1.x, 8.2.6.1.1.x and 8.2.6.1.2.x</t>
  </si>
  <si>
    <t>R5-217188</t>
  </si>
  <si>
    <t>2599</t>
  </si>
  <si>
    <t>Editorial update of table numbers for Idle mode TC 6.2.3.3 and 6.2.3.4</t>
  </si>
  <si>
    <t>R5-217275</t>
  </si>
  <si>
    <t>2607</t>
  </si>
  <si>
    <t>Correction to RRC test case 8.1.1.4.1</t>
  </si>
  <si>
    <t>R5-217279</t>
  </si>
  <si>
    <t>2611</t>
  </si>
  <si>
    <t>Correction to 5GSM test case 10.1.1.1</t>
  </si>
  <si>
    <t>R5-217280</t>
  </si>
  <si>
    <t>2612</t>
  </si>
  <si>
    <t>Correction to 5GSM test case 10.1.4.1</t>
  </si>
  <si>
    <t>R5-217281</t>
  </si>
  <si>
    <t>2613</t>
  </si>
  <si>
    <t>Correction to 5GSM test case 10.1.5.1</t>
  </si>
  <si>
    <t>R5-217546</t>
  </si>
  <si>
    <t>2636</t>
  </si>
  <si>
    <t>Correction to NR TC 11.3.6</t>
  </si>
  <si>
    <t>R5-217683</t>
  </si>
  <si>
    <t>2647</t>
  </si>
  <si>
    <t>Correction of MFBI test case 6.1.2.23</t>
  </si>
  <si>
    <t>R5-217689</t>
  </si>
  <si>
    <t>2648</t>
  </si>
  <si>
    <t>Update of NR RRC test case 8.1.5.1.1</t>
  </si>
  <si>
    <t>R5-217690</t>
  </si>
  <si>
    <t>2649</t>
  </si>
  <si>
    <t>Update of MRDC RRC test case 8.2.1.1.1</t>
  </si>
  <si>
    <t>R5-217714</t>
  </si>
  <si>
    <t>2652</t>
  </si>
  <si>
    <t>Correction to EPS Fallback test case 11.1.7</t>
  </si>
  <si>
    <t>R5-217765</t>
  </si>
  <si>
    <t>2659</t>
  </si>
  <si>
    <t>Addition of RRC Resume NR DC Test Case</t>
  </si>
  <si>
    <t>R5-217771</t>
  </si>
  <si>
    <t>2501</t>
  </si>
  <si>
    <t>Update to SCell configuration in 8.1.4.1.7.x, 8.1.4.1.8.x and 8.1.4.1.9.x</t>
  </si>
  <si>
    <t>R5-217772</t>
  </si>
  <si>
    <t>2653</t>
  </si>
  <si>
    <t>Correction to Split SRB Establishment and Release Test Case 8.2.2.2.1</t>
  </si>
  <si>
    <t>R5-217805</t>
  </si>
  <si>
    <t>2558</t>
  </si>
  <si>
    <t>Correction to System Information Combination of SOR TCs 6.3.1.X</t>
  </si>
  <si>
    <t>R5-217806</t>
  </si>
  <si>
    <t>2595</t>
  </si>
  <si>
    <t>Correction to NR-DC testcase 7.1.1.11.1</t>
  </si>
  <si>
    <t>R5-217807</t>
  </si>
  <si>
    <t>2633</t>
  </si>
  <si>
    <t>NE-DC specific enhancements test case pre-conditions</t>
  </si>
  <si>
    <t>R5-217808</t>
  </si>
  <si>
    <t>2634</t>
  </si>
  <si>
    <t>NE-DC specific enhancements PDCP test case pre-conditions</t>
  </si>
  <si>
    <t>R5-217809</t>
  </si>
  <si>
    <t>2519</t>
  </si>
  <si>
    <t>Correction to SDAP TC 7.1.4.1</t>
  </si>
  <si>
    <t>R5-217810</t>
  </si>
  <si>
    <t>2517</t>
  </si>
  <si>
    <t>Addition of NR5G RRC TC 8.1.1.3.7b</t>
  </si>
  <si>
    <t>R5-217811</t>
  </si>
  <si>
    <t>2507</t>
  </si>
  <si>
    <t>Addition of new test case 8.2.1.1.2 for UE capability transfer in NE-DC</t>
  </si>
  <si>
    <t>R5-217812</t>
  </si>
  <si>
    <t>2594</t>
  </si>
  <si>
    <t>Correction to NR test Case 8.1.2.1.1</t>
  </si>
  <si>
    <t>R5-217813</t>
  </si>
  <si>
    <t>2508</t>
  </si>
  <si>
    <t>Addition of new test case 8.2.2.4.3 for SCG DRB in NE-DC</t>
  </si>
  <si>
    <t>R5-217814</t>
  </si>
  <si>
    <t>2509</t>
  </si>
  <si>
    <t xml:space="preserve">Addition of new test case 8.2.2.5.3 for  Split DRB in NE-DC</t>
  </si>
  <si>
    <t>R5-217815</t>
  </si>
  <si>
    <t>2559</t>
  </si>
  <si>
    <t>Correction to NR TC 8.1.5.8.1_Latency check</t>
  </si>
  <si>
    <t>R5-217816</t>
  </si>
  <si>
    <t>2560</t>
  </si>
  <si>
    <t>Correction to NR TC 9.1.5.1.8-Serving network not authorized</t>
  </si>
  <si>
    <t>R5-217817</t>
  </si>
  <si>
    <t>2654</t>
  </si>
  <si>
    <t>Correction to PDU session authentication and authorization Test Case 10.1.2.2</t>
  </si>
  <si>
    <t>R5-217818</t>
  </si>
  <si>
    <t>2655</t>
  </si>
  <si>
    <t>Correction to PDU session authentication and authorization Test Case 10.1.4.1</t>
  </si>
  <si>
    <t>R5-217820</t>
  </si>
  <si>
    <t>2564</t>
  </si>
  <si>
    <t>Correction to NR TC 11.4.5-Handling of 5GS forbidden tracking areas for roaming</t>
  </si>
  <si>
    <t>R5-217821</t>
  </si>
  <si>
    <t>2591</t>
  </si>
  <si>
    <t>Correction to NR5GC testcase 11.4.3</t>
  </si>
  <si>
    <t>R5-217823</t>
  </si>
  <si>
    <t>2593</t>
  </si>
  <si>
    <t>Correction to NR5GC testcase 11.4.9</t>
  </si>
  <si>
    <t>R5-217824</t>
  </si>
  <si>
    <t>2657</t>
  </si>
  <si>
    <t>New Test Case 11.6.2 Data Off / MO Video Call</t>
  </si>
  <si>
    <t>R5-217825</t>
  </si>
  <si>
    <t>2658</t>
  </si>
  <si>
    <t>New Test Case 11.6.1 Data Off / MO Voice Call</t>
  </si>
  <si>
    <t>R5-217826</t>
  </si>
  <si>
    <t>0175</t>
  </si>
  <si>
    <t>Update of 5G-NR test cases applicability</t>
  </si>
  <si>
    <t>R5-217827</t>
  </si>
  <si>
    <t>0178</t>
  </si>
  <si>
    <t>Applicability statement for new test cases for NE-DC RRC</t>
  </si>
  <si>
    <t>R5-217828</t>
  </si>
  <si>
    <t>0187</t>
  </si>
  <si>
    <t>Addition of applicability for NR5G RRC TC 8.1.1.3.7b</t>
  </si>
  <si>
    <t>R5-217829</t>
  </si>
  <si>
    <t>0189</t>
  </si>
  <si>
    <t>Addition of applicability for new Data Off test cases</t>
  </si>
  <si>
    <t>R5-217830</t>
  </si>
  <si>
    <t>38.523-3</t>
  </si>
  <si>
    <t>5G Rel-15 Test Models updates</t>
  </si>
  <si>
    <t>R5-217831</t>
  </si>
  <si>
    <t>2167</t>
  </si>
  <si>
    <t>Correction to Switch/Power off procedure after EMERGENCY CALL RELEASED in RRC_CONNECTED</t>
  </si>
  <si>
    <t>R5-217988</t>
  </si>
  <si>
    <t>2628</t>
  </si>
  <si>
    <t>NE-DC specific enhancements for UE power headroom test case</t>
  </si>
  <si>
    <t>R5-217989</t>
  </si>
  <si>
    <t>2625</t>
  </si>
  <si>
    <t>NE-DC specific enhancements for PDCP split bearer test case</t>
  </si>
  <si>
    <t>R5-217996</t>
  </si>
  <si>
    <t>2605</t>
  </si>
  <si>
    <t>Correction to SOR test case 6.3.1.3</t>
  </si>
  <si>
    <t>R5-217997</t>
  </si>
  <si>
    <t>2660</t>
  </si>
  <si>
    <t>Correction to NR TC 8.1.4.1.9.1-Reestablish intra-band</t>
  </si>
  <si>
    <t>R5-216602</t>
  </si>
  <si>
    <t>38.533</t>
  </si>
  <si>
    <t>1455</t>
  </si>
  <si>
    <t>Update of TC 6.7.1.1.2</t>
  </si>
  <si>
    <t>R5-216839</t>
  </si>
  <si>
    <t>1458</t>
  </si>
  <si>
    <t>Correction to CSI-RS based beam failure detection test cases</t>
  </si>
  <si>
    <t>R5-216840</t>
  </si>
  <si>
    <t>1459</t>
  </si>
  <si>
    <t>Correction to Initial DL and UL BWP for test case 6.3.2.1.2</t>
  </si>
  <si>
    <t>R5-216841</t>
  </si>
  <si>
    <t>1460</t>
  </si>
  <si>
    <t>Correction to SRS configuration for FR1 timing test cases</t>
  </si>
  <si>
    <t>R5-216842</t>
  </si>
  <si>
    <t>1461</t>
  </si>
  <si>
    <t>Correction to SRS configuration for FR2 timing test cases</t>
  </si>
  <si>
    <t>R5-216843</t>
  </si>
  <si>
    <t>1462</t>
  </si>
  <si>
    <t>Correction to FR1 CA RRM tests for generic channel BW configurations</t>
  </si>
  <si>
    <t>R5-216844</t>
  </si>
  <si>
    <t>1463</t>
  </si>
  <si>
    <t>Correction to FR1 Active BWP Switch Delay TCs</t>
  </si>
  <si>
    <t>R5-216845</t>
  </si>
  <si>
    <t>1464</t>
  </si>
  <si>
    <t>Correction to FR1 Redirection test cases</t>
  </si>
  <si>
    <t>R5-216846</t>
  </si>
  <si>
    <t>Correction to message exceptions for CSI-RS based BFR tests</t>
  </si>
  <si>
    <t>R5-216857</t>
  </si>
  <si>
    <t>1470</t>
  </si>
  <si>
    <t>Correction to FR2 EN-DC RRM TCs - RLM</t>
  </si>
  <si>
    <t>R5-216860</t>
  </si>
  <si>
    <t>1473</t>
  </si>
  <si>
    <t>Correction to FR2 EN-DC RRM TCs using Table H.3.1-4 for event A4</t>
  </si>
  <si>
    <t>R5-216861</t>
  </si>
  <si>
    <t>1474</t>
  </si>
  <si>
    <t>Correction to FR1 NR SA RRM TC 6.1.1.1 - intra-freq reselection</t>
  </si>
  <si>
    <t>R5-216862</t>
  </si>
  <si>
    <t>Correction to FR1 NR SA RRM TC 6.7.6.1 - inter-RAT meas</t>
  </si>
  <si>
    <t>R5-216864</t>
  </si>
  <si>
    <t>1477</t>
  </si>
  <si>
    <t>Correction to FR1 NR SA RRM TCs 6.5.2.1 - interruption</t>
  </si>
  <si>
    <t>R5-216866</t>
  </si>
  <si>
    <t>Correction to FR2 NR SA RRM TCs using Table H.3.1-4 for event A4</t>
  </si>
  <si>
    <t>R5-216868</t>
  </si>
  <si>
    <t>Correction to SSB reference configurations</t>
  </si>
  <si>
    <t>R5-216869</t>
  </si>
  <si>
    <t>Correction to Annex H for RRM TCs</t>
  </si>
  <si>
    <t>R5-217070</t>
  </si>
  <si>
    <t>1505</t>
  </si>
  <si>
    <t>Correction of message configuration for EN-DC FR1 SFTD TC 4.7.5.1</t>
  </si>
  <si>
    <t>R5-217122</t>
  </si>
  <si>
    <t>1510</t>
  </si>
  <si>
    <t>Reinstate wrongly deleted Table H.3.5-4</t>
  </si>
  <si>
    <t>R5-217123</t>
  </si>
  <si>
    <t>1511</t>
  </si>
  <si>
    <t>Correct B2 Threshold in H.3.1-4A</t>
  </si>
  <si>
    <t>R5-217124</t>
  </si>
  <si>
    <t>1512</t>
  </si>
  <si>
    <t>Corrections to 4.3.2.2.1</t>
  </si>
  <si>
    <t>R5-217131</t>
  </si>
  <si>
    <t>1515</t>
  </si>
  <si>
    <t>Corrections to L1-RSRP EN-DC test cases</t>
  </si>
  <si>
    <t>R5-217132</t>
  </si>
  <si>
    <t>1516</t>
  </si>
  <si>
    <t>Corrections to L1-RSRP NR SA test cases</t>
  </si>
  <si>
    <t>R5-217145</t>
  </si>
  <si>
    <t>1517</t>
  </si>
  <si>
    <t>Correct reference to test frequencies</t>
  </si>
  <si>
    <t>R5-217228</t>
  </si>
  <si>
    <t>1539</t>
  </si>
  <si>
    <t>Correct of RRM Test Cases for test applicability</t>
  </si>
  <si>
    <t>R5-217229</t>
  </si>
  <si>
    <t>1540</t>
  </si>
  <si>
    <t>Correct of RRM Test Cases</t>
  </si>
  <si>
    <t>R5-217258</t>
  </si>
  <si>
    <t>1542</t>
  </si>
  <si>
    <t>Corrections to event-triggered iRAT</t>
  </si>
  <si>
    <t>R5-217436</t>
  </si>
  <si>
    <t>1550</t>
  </si>
  <si>
    <t>Correction to E-UTRA - NR FR1 cell re-selection to higher priority NR target cell</t>
  </si>
  <si>
    <t>R5-217438</t>
  </si>
  <si>
    <t>1551</t>
  </si>
  <si>
    <t>Correction to SIB4 exceptions in Annex H</t>
  </si>
  <si>
    <t>R5-217439</t>
  </si>
  <si>
    <t>1552</t>
  </si>
  <si>
    <t>Correction to FR2 event-triggered reporting with gap test</t>
  </si>
  <si>
    <t>R5-217441</t>
  </si>
  <si>
    <t>1553</t>
  </si>
  <si>
    <t>Correction to test procedure in 8.2.1.1</t>
  </si>
  <si>
    <t>R5-217443</t>
  </si>
  <si>
    <t>1555</t>
  </si>
  <si>
    <t>Correction to test requirement in 8.3.1.1</t>
  </si>
  <si>
    <t>R5-217520</t>
  </si>
  <si>
    <t>1559</t>
  </si>
  <si>
    <t>Addition of RMC CORESET to FR2 random access tests</t>
  </si>
  <si>
    <t>R5-217573</t>
  </si>
  <si>
    <t>1564</t>
  </si>
  <si>
    <t>Correction of RRM EN-DC FR2 CSI-RS-based L1-RSRP measurement in non-DRX test case 5.6.3.3 including Test Tolerance</t>
  </si>
  <si>
    <t>R5-217574</t>
  </si>
  <si>
    <t>1565</t>
  </si>
  <si>
    <t>Correction of RRM EN-DC FR2 CSI-RS-based L1-RSRP measurement in DRX test case 5.6.3.4 including Test Tolerance</t>
  </si>
  <si>
    <t>R5-217575</t>
  </si>
  <si>
    <t>1566</t>
  </si>
  <si>
    <t>Correction of RRM NR SA FR2 CSI-RS-based L1-RSRP measurement in non-DRX test case 7.6.3.3 including Test Tolerance</t>
  </si>
  <si>
    <t>R5-217576</t>
  </si>
  <si>
    <t>1567</t>
  </si>
  <si>
    <t>Correction of RRM NR SA FR2 CSI-RS-based L1-RSRP measurement in DRX test case 7.6.3.4 including Test Tolerance</t>
  </si>
  <si>
    <t>R5-217577</t>
  </si>
  <si>
    <t>1568</t>
  </si>
  <si>
    <t>Correction of SA FR2 RRC re-establishment test case 7.3.2.1.1</t>
  </si>
  <si>
    <t>R5-217580</t>
  </si>
  <si>
    <t>1571</t>
  </si>
  <si>
    <t>Correction of Measurement Uncertainty and Test Tolerance in Annex F for RRM test cases</t>
  </si>
  <si>
    <t>R5-217585</t>
  </si>
  <si>
    <t>1572</t>
  </si>
  <si>
    <t>Correction of Minimum conformance requirements for FR1 re-establishment test cases</t>
  </si>
  <si>
    <t>R5-217586</t>
  </si>
  <si>
    <t>1573</t>
  </si>
  <si>
    <t>Correction of Minimum conformance requirements for FR2 re-establishment test cases</t>
  </si>
  <si>
    <t>R5-217661</t>
  </si>
  <si>
    <t>1574</t>
  </si>
  <si>
    <t>Update on FR2 Radio Link monitoring SSB based RLM test cases</t>
  </si>
  <si>
    <t>R5-217663</t>
  </si>
  <si>
    <t>1575</t>
  </si>
  <si>
    <t>Update on FR2 radio link monitoring CSI-RS based RLM test cases</t>
  </si>
  <si>
    <t>R5-217736</t>
  </si>
  <si>
    <t>1576</t>
  </si>
  <si>
    <t>Update to SA Handover delay requirements</t>
  </si>
  <si>
    <t>R5-218207</t>
  </si>
  <si>
    <t>1577</t>
  </si>
  <si>
    <t>Correct 5.7.3.2 / 7.7.3.2 test case limits based on TT analysis results</t>
  </si>
  <si>
    <t>R5-218250</t>
  </si>
  <si>
    <t>1469</t>
  </si>
  <si>
    <t>Correction to FR1 EN-DC RRM TCs 4.5.2.X - interruption</t>
  </si>
  <si>
    <t>R5-218251</t>
  </si>
  <si>
    <t>1513</t>
  </si>
  <si>
    <t>Corrections to RLM EN-DC test cases</t>
  </si>
  <si>
    <t>R5-218252</t>
  </si>
  <si>
    <t>1548</t>
  </si>
  <si>
    <t>Correction to EN-DC FR1 addition and release delay of known PSCell</t>
  </si>
  <si>
    <t>R5-218253</t>
  </si>
  <si>
    <t>1471</t>
  </si>
  <si>
    <t>Correction to FR2 EN-DC RRM TCs - RRC based</t>
  </si>
  <si>
    <t>R5-218254</t>
  </si>
  <si>
    <t>1506</t>
  </si>
  <si>
    <t>Correction of T2 timer value for SA FR1 TC 6.3.2.1.3</t>
  </si>
  <si>
    <t>R5-218255</t>
  </si>
  <si>
    <t>1514</t>
  </si>
  <si>
    <t>Corrections to RLM NR SA test cases</t>
  </si>
  <si>
    <t>R5-218256</t>
  </si>
  <si>
    <t>1478</t>
  </si>
  <si>
    <t>Correction to FR2 NR SA RRM TCs - RLM</t>
  </si>
  <si>
    <t>R5-218257</t>
  </si>
  <si>
    <t>1507</t>
  </si>
  <si>
    <t>Correction of RRC re-establishment delay for SA FR2 TC 7.3.2.1.1</t>
  </si>
  <si>
    <t>R5-218258</t>
  </si>
  <si>
    <t>1508</t>
  </si>
  <si>
    <t>Correction of T2 timer value for SA FR2 TC 7.3.2.1.2</t>
  </si>
  <si>
    <t>R5-218259</t>
  </si>
  <si>
    <t>1509</t>
  </si>
  <si>
    <t>Correction of T2 timer value for SA FR2 TC 7.3.2.1.3</t>
  </si>
  <si>
    <t>R5-218260</t>
  </si>
  <si>
    <t>1569</t>
  </si>
  <si>
    <t>Correction of SA FR2 - FR2 RRC re-establishment test case 7.3.2.1.2</t>
  </si>
  <si>
    <t>R5-218261</t>
  </si>
  <si>
    <t>1480</t>
  </si>
  <si>
    <t>Correction to LTE SA RRM TCs - NR inter-RAT accuracy</t>
  </si>
  <si>
    <t>R5-218439</t>
  </si>
  <si>
    <t>1468</t>
  </si>
  <si>
    <t>Correction to FR1 EN-DC RRM TCs - RRC based</t>
  </si>
  <si>
    <t>R5-218440</t>
  </si>
  <si>
    <t>1560</t>
  </si>
  <si>
    <t>Test Procedure update for FR1 Event Triggered test cases with CDRX</t>
  </si>
  <si>
    <t>R5-218441</t>
  </si>
  <si>
    <t>1472</t>
  </si>
  <si>
    <t>Correction to FR2 EN-DC RRM TCs 5.5.2.X - interruption</t>
  </si>
  <si>
    <t>R5-218442</t>
  </si>
  <si>
    <t>1558</t>
  </si>
  <si>
    <t>Update to FR2 interruption tests 5.5.2.1 and 5.5.2.2</t>
  </si>
  <si>
    <t>R5-218443</t>
  </si>
  <si>
    <t>Addition of clause 3A.6 for UE with Multiband Capability</t>
  </si>
  <si>
    <t>R5-218444</t>
  </si>
  <si>
    <t>1556</t>
  </si>
  <si>
    <t>Clarification on cl 3A.1.1 test coverage across 5G NR architecture options for RRM</t>
  </si>
  <si>
    <t>R5-216513</t>
  </si>
  <si>
    <t>38.905</t>
  </si>
  <si>
    <t>0508</t>
  </si>
  <si>
    <t>TP analysis update for FR1 6.2.3 AMPR NS_27</t>
  </si>
  <si>
    <t>R5-216516</t>
  </si>
  <si>
    <t>0509</t>
  </si>
  <si>
    <t>TP analysis update for IBNC EN-DC 6.2B.2.2_MPR 6.5B.2.2.1_SEM 6.5B.2.2.3_ACLR</t>
  </si>
  <si>
    <t>R5-217165</t>
  </si>
  <si>
    <t>0516</t>
  </si>
  <si>
    <t>TP analysis for ref sensitivity for DC_66A_n78A</t>
  </si>
  <si>
    <t>R5-217166</t>
  </si>
  <si>
    <t>0517</t>
  </si>
  <si>
    <t>TP analysis for ref sensitivity for DC_66A_n71A</t>
  </si>
  <si>
    <t>R5-217190</t>
  </si>
  <si>
    <t>0520</t>
  </si>
  <si>
    <t>Test Point analysis for FR2 Tx spur emission coex CA test case</t>
  </si>
  <si>
    <t>R5-217301</t>
  </si>
  <si>
    <t>0521</t>
  </si>
  <si>
    <t>Addition of reference sensitivity TP analysis for DC_1A-20A_n28A</t>
  </si>
  <si>
    <t>R5-217302</t>
  </si>
  <si>
    <t>0522</t>
  </si>
  <si>
    <t>Addition of reference sensitivity TP analysis for DC_3A_n78C</t>
  </si>
  <si>
    <t>R5-217303</t>
  </si>
  <si>
    <t>0523</t>
  </si>
  <si>
    <t>Addition of reference sensitivity TP analysis for DC_20A_n28A-n78A</t>
  </si>
  <si>
    <t>R5-217306</t>
  </si>
  <si>
    <t>0524</t>
  </si>
  <si>
    <t>Editorial correction to Annex 2.10.3 test point selection EN-DC reference sensitivity</t>
  </si>
  <si>
    <t>R5-217307</t>
  </si>
  <si>
    <t>0525</t>
  </si>
  <si>
    <t>Update of TP analysis for general spurious emissions for DC_8A_n78A</t>
  </si>
  <si>
    <t>R5-217561</t>
  </si>
  <si>
    <t>0526</t>
  </si>
  <si>
    <t>Update of test point analysis for carrier leakage in FR2</t>
  </si>
  <si>
    <t>R5-218200</t>
  </si>
  <si>
    <t>0532</t>
  </si>
  <si>
    <t>TP analysis for ref sensitivity for DC_41A_n77A and DC_41A_n78A</t>
  </si>
  <si>
    <t>R5-218208</t>
  </si>
  <si>
    <t>38.903</t>
  </si>
  <si>
    <t>0280</t>
  </si>
  <si>
    <t>Correct TT analysis for TC 5.7.3.2 and 7.7.3.2</t>
  </si>
  <si>
    <t>R5-218262</t>
  </si>
  <si>
    <t>Test Tolerance analysis for FR2 CSI-RS based L1-RSRP measurement for beam reporting test cases</t>
  </si>
  <si>
    <t>R5-218402</t>
  </si>
  <si>
    <t>MU for Tx modulation quality test cases</t>
  </si>
  <si>
    <t>R5-218408</t>
  </si>
  <si>
    <t>38.903 Beam correspondence Measurement Uncertainties</t>
  </si>
  <si>
    <t>R5-218409</t>
  </si>
  <si>
    <t>0531</t>
  </si>
  <si>
    <t>Update of test point analysis for relative power tolerance in FR2</t>
  </si>
  <si>
    <t>R5-218445</t>
  </si>
  <si>
    <t>0518</t>
  </si>
  <si>
    <t>TP analysis for ref sensitivity for DC_2A_n71A</t>
  </si>
  <si>
    <t>R5-218446</t>
  </si>
  <si>
    <t>0519</t>
  </si>
  <si>
    <t>TP analysis for ref sensitivity for DC_5A_n66A</t>
  </si>
  <si>
    <t>R5-218447</t>
  </si>
  <si>
    <t>0530</t>
  </si>
  <si>
    <t>TP analysis update for A-MPR and A-Spurious test cases</t>
  </si>
  <si>
    <t>R5-218487</t>
  </si>
  <si>
    <t>0529</t>
  </si>
  <si>
    <t>Update of TR 38.905 with EN DC A MPR test point analyses, NS_04</t>
  </si>
  <si>
    <t>R5-216831</t>
  </si>
  <si>
    <t>36.521-2</t>
  </si>
  <si>
    <t>0968</t>
  </si>
  <si>
    <t>Update to applicability TDD FDD 6DL and 7DL CA conformance test cases</t>
  </si>
  <si>
    <t>R5-216836</t>
  </si>
  <si>
    <t>36.521-3</t>
  </si>
  <si>
    <t>Update applicability of TC 9.1.71</t>
  </si>
  <si>
    <t>R5-216837</t>
  </si>
  <si>
    <t>2596</t>
  </si>
  <si>
    <t>Update applicability of TC 9.1.72</t>
  </si>
  <si>
    <t>R5-216838</t>
  </si>
  <si>
    <t>2597</t>
  </si>
  <si>
    <t>Update applicability of TC 9.2.59</t>
  </si>
  <si>
    <t>R5-217090</t>
  </si>
  <si>
    <t>36.521-1</t>
  </si>
  <si>
    <t>5369</t>
  </si>
  <si>
    <t>Correction of test requirement for CA_66A-66A-66A</t>
  </si>
  <si>
    <t>R5-217191</t>
  </si>
  <si>
    <t>5374</t>
  </si>
  <si>
    <t>Update applicability of TC 9.6.1.1_A.5</t>
  </si>
  <si>
    <t>R5-217193</t>
  </si>
  <si>
    <t>5376</t>
  </si>
  <si>
    <t>Update applicability of TC 9.6.1.2_A.5</t>
  </si>
  <si>
    <t>R5-217194</t>
  </si>
  <si>
    <t>5377</t>
  </si>
  <si>
    <t>Update applicability of TC 9.6.1.2_A.6</t>
  </si>
  <si>
    <t>R5-217291</t>
  </si>
  <si>
    <t>5378</t>
  </si>
  <si>
    <t>CR implementation correction to add test case 7.4A.9 and corrections to 7.4A_9_H for 6DL CA</t>
  </si>
  <si>
    <t>R5-217292</t>
  </si>
  <si>
    <t>0970</t>
  </si>
  <si>
    <t>Addition of applicability for 6 DL CA test cases 7.4A.9 and 7.4A_9_H</t>
  </si>
  <si>
    <t>R5-217462</t>
  </si>
  <si>
    <t>5386</t>
  </si>
  <si>
    <t>Addition of new LTE_CA_R15 test case - A-SEM for 4UL CA</t>
  </si>
  <si>
    <t>R5-217464</t>
  </si>
  <si>
    <t>5388</t>
  </si>
  <si>
    <t>Addition of new LTE_CA_R15 test case - transmitter spurious emissions for 4UL CA</t>
  </si>
  <si>
    <t>R5-217465</t>
  </si>
  <si>
    <t>5389</t>
  </si>
  <si>
    <t>Addition of new LTE_CA_R15 test case - spurious co-existence for 4UL CA</t>
  </si>
  <si>
    <t>R5-217466</t>
  </si>
  <si>
    <t>5390</t>
  </si>
  <si>
    <t>Addition of new LTE_CA_R15 test case - A-spurious for 4UL CA</t>
  </si>
  <si>
    <t>R5-217467</t>
  </si>
  <si>
    <t>5391</t>
  </si>
  <si>
    <t>Addition of new LTE_CA_R15 test cases - Annex F</t>
  </si>
  <si>
    <t>R5-217544</t>
  </si>
  <si>
    <t>36.905</t>
  </si>
  <si>
    <t>Spurious emission TP analyses for CA_42C-41C</t>
  </si>
  <si>
    <t>R5-218263</t>
  </si>
  <si>
    <t>5385</t>
  </si>
  <si>
    <t>Addition of new LTE_CA_R15 test case - SEM for 4UL CA</t>
  </si>
  <si>
    <t>R5-218264</t>
  </si>
  <si>
    <t>5387</t>
  </si>
  <si>
    <t>Addition of new LTE_CA_R15 test case - ACLR for 4UL CA</t>
  </si>
  <si>
    <t>R5-218265</t>
  </si>
  <si>
    <t>0972</t>
  </si>
  <si>
    <t>Addition of new LTE_CA_R15 test cases - applicability</t>
  </si>
  <si>
    <t>R5-218450</t>
  </si>
  <si>
    <t>1380</t>
  </si>
  <si>
    <t>Correction to test frequencies for CA_66A-66A-66A</t>
  </si>
  <si>
    <t>R5-217119</t>
  </si>
  <si>
    <t>5371</t>
  </si>
  <si>
    <t>Test case 6.2.4EC and 6.6.3EC.3 updated with subPRB allocation</t>
  </si>
  <si>
    <t>R5-217120</t>
  </si>
  <si>
    <t>5372</t>
  </si>
  <si>
    <t>Test case 6.2.4EA, 6.6.2.2EA and 6.6.3EA.3 updated with NS values for subPRB allocation</t>
  </si>
  <si>
    <t>R5-217147</t>
  </si>
  <si>
    <t>Test point analysis for cat M1 A-MPR with subPRB allocation</t>
  </si>
  <si>
    <t>R5-217148</t>
  </si>
  <si>
    <t>Test point analysis for cat M2 A-MPR with subPRB allocation</t>
  </si>
  <si>
    <t>R5-217868</t>
  </si>
  <si>
    <t>36.523-1</t>
  </si>
  <si>
    <t>5063</t>
  </si>
  <si>
    <t>Addition of new TC 7.1.3.23 Enhanced Coverage / DL Fexible starting PRB</t>
  </si>
  <si>
    <t>R5-217869</t>
  </si>
  <si>
    <t>5064</t>
  </si>
  <si>
    <t>Addition of new TC 7.1.4.42 Enhanced Coverage / UL Fexible starting PRB</t>
  </si>
  <si>
    <t>R5-217870</t>
  </si>
  <si>
    <t>36.523-2</t>
  </si>
  <si>
    <t>1361</t>
  </si>
  <si>
    <t>Addition of applicability for new eMTC4 test cases</t>
  </si>
  <si>
    <t>R5-218283</t>
  </si>
  <si>
    <t>0348</t>
  </si>
  <si>
    <t>Add OTDOA feMTC test case 9.4.13</t>
  </si>
  <si>
    <t>R5-218284</t>
  </si>
  <si>
    <t>0349</t>
  </si>
  <si>
    <t>Add OTDOA feMTC test case 9.4.14</t>
  </si>
  <si>
    <t>R5-218285</t>
  </si>
  <si>
    <t>0350</t>
  </si>
  <si>
    <t>Add OTDOA feMTC test case 9.4.15</t>
  </si>
  <si>
    <t>R5-218286</t>
  </si>
  <si>
    <t>0351</t>
  </si>
  <si>
    <t>Add OTDOA feMTC test case 9.4.16</t>
  </si>
  <si>
    <t>R5-218287</t>
  </si>
  <si>
    <t>0352</t>
  </si>
  <si>
    <t>Add OTDOA feMTC test case 9.4.17</t>
  </si>
  <si>
    <t>R5-218288</t>
  </si>
  <si>
    <t>0353</t>
  </si>
  <si>
    <t>Add OTDOA feMTC test case 9.4.18</t>
  </si>
  <si>
    <t>R5-218289</t>
  </si>
  <si>
    <t>0354</t>
  </si>
  <si>
    <t>OTDOA feMTC test cases - Annexes</t>
  </si>
  <si>
    <t>R5-218290</t>
  </si>
  <si>
    <t>37.571-3</t>
  </si>
  <si>
    <t>0148</t>
  </si>
  <si>
    <t>Add applicability for OTDOA feMTC</t>
  </si>
  <si>
    <t>R5-218291</t>
  </si>
  <si>
    <t>37.571-5</t>
  </si>
  <si>
    <t>0213</t>
  </si>
  <si>
    <t>Add assistance data for OTDOA feMTC</t>
  </si>
  <si>
    <t>R5-216644</t>
  </si>
  <si>
    <t>36.579-2</t>
  </si>
  <si>
    <t>0211</t>
  </si>
  <si>
    <t>15.1.0</t>
  </si>
  <si>
    <t>Correction of MCPTT Test Case 5.6</t>
  </si>
  <si>
    <t>R5-216646</t>
  </si>
  <si>
    <t>Correction of MCPTT Test Case 6.1.1.19</t>
  </si>
  <si>
    <t>R5-216647</t>
  </si>
  <si>
    <t>0214</t>
  </si>
  <si>
    <t>Correction of MCPTT Test Case 6.1.1.20</t>
  </si>
  <si>
    <t>R5-216648</t>
  </si>
  <si>
    <t>0215</t>
  </si>
  <si>
    <t>Correction of MCPTT Test Case 6.1.2.13</t>
  </si>
  <si>
    <t>R5-216649</t>
  </si>
  <si>
    <t>0216</t>
  </si>
  <si>
    <t>Correction of MCPTT Test Case 6.1.2.14</t>
  </si>
  <si>
    <t>R5-216650</t>
  </si>
  <si>
    <t>0217</t>
  </si>
  <si>
    <t>Correction of MCPTT Test Case 6.2.20</t>
  </si>
  <si>
    <t>R5-216651</t>
  </si>
  <si>
    <t>0218</t>
  </si>
  <si>
    <t>Correction of MCPTT Test Case 6.2.21</t>
  </si>
  <si>
    <t>R5-216652</t>
  </si>
  <si>
    <t>0219</t>
  </si>
  <si>
    <t>Correction of MCPTT Test Case 6.2.22</t>
  </si>
  <si>
    <t>R5-217633</t>
  </si>
  <si>
    <t>0271</t>
  </si>
  <si>
    <t>New Test Case - 6.4.2 MBMS Multi Talker</t>
  </si>
  <si>
    <t>R5-217905</t>
  </si>
  <si>
    <t>36.579-1</t>
  </si>
  <si>
    <t>15.3.1</t>
  </si>
  <si>
    <t>5.5.7.3 MCDATA Group Configuration Updates</t>
  </si>
  <si>
    <t>R5-217906</t>
  </si>
  <si>
    <t>0220</t>
  </si>
  <si>
    <t>Correction of MCPTT Test Case 6.2.23</t>
  </si>
  <si>
    <t>R5-217907</t>
  </si>
  <si>
    <t>New Test Case - 6.1.3.1 Conference Event Package</t>
  </si>
  <si>
    <t>R5-217908</t>
  </si>
  <si>
    <t>New Test Case - 6.1.4.1 Remote Change of a Group - CO</t>
  </si>
  <si>
    <t>R5-217909</t>
  </si>
  <si>
    <t>New Test Case - 6.1.4.2 Remote Change of a Group - CT</t>
  </si>
  <si>
    <t>R5-217910</t>
  </si>
  <si>
    <t>New Test Case - 6.1.5.1 Remote Initiated Group Call - CO</t>
  </si>
  <si>
    <t>R5-217911</t>
  </si>
  <si>
    <t>New Test Case - 6.1.5.2 Remote Initiated Group Call - CT</t>
  </si>
  <si>
    <t>R5-217912</t>
  </si>
  <si>
    <t>New Test Case - 6.2.18 Private Call</t>
  </si>
  <si>
    <t>R5-217913</t>
  </si>
  <si>
    <t>New Test Case - 6.2.19 Private Call</t>
  </si>
  <si>
    <t>R5-217914</t>
  </si>
  <si>
    <t>36.579-7</t>
  </si>
  <si>
    <t>0006</t>
  </si>
  <si>
    <t>15.0.0</t>
  </si>
  <si>
    <t>New Test Case - 6.3.1 MCData Enhanced Status CO</t>
  </si>
  <si>
    <t>R5-217915</t>
  </si>
  <si>
    <t>New Test Case - 6.3.2 MCData Enhanced Status CT</t>
  </si>
  <si>
    <t>R5-217976</t>
  </si>
  <si>
    <t>0212</t>
  </si>
  <si>
    <t>Correction of MCPTT Test Case 5.7</t>
  </si>
  <si>
    <t>R5-217977</t>
  </si>
  <si>
    <t>0221</t>
  </si>
  <si>
    <t>Correction of MCPTT Test Case 6.2.24</t>
  </si>
  <si>
    <t>R5-217978</t>
  </si>
  <si>
    <t>0222</t>
  </si>
  <si>
    <t>Correction of MCPTT Test Case 6.2.25</t>
  </si>
  <si>
    <t>R5-217979</t>
  </si>
  <si>
    <t>0223</t>
  </si>
  <si>
    <t>Correction of MCPTT Test Case 6.2.26</t>
  </si>
  <si>
    <t>R5-217172</t>
  </si>
  <si>
    <t>37.901-5</t>
  </si>
  <si>
    <t>0017</t>
  </si>
  <si>
    <t>Updates to 37.901-5 Annex A for Downlink Throughput tests with FR1 4Rx Variable Reference Channel</t>
  </si>
  <si>
    <t>R5-217177</t>
  </si>
  <si>
    <t>0018</t>
  </si>
  <si>
    <t>Updates to 37.901-5 Annex A for Downlink Throughput tests with FR1 2Rx Variable Reference Channel</t>
  </si>
  <si>
    <t>R5-217178</t>
  </si>
  <si>
    <t>0019</t>
  </si>
  <si>
    <t>Updates to 37.901-5 Annex A for Downlink Throughput tests with FR2 2Rx Variable Reference Channel</t>
  </si>
  <si>
    <t>R5-217179</t>
  </si>
  <si>
    <t>0020</t>
  </si>
  <si>
    <t>Updates to 5G NR /UDP Downlink Throughput /Radiated/Fading/2Rx TDD/FR2 PDSCH mapping Type A performance - for SA and NSA</t>
  </si>
  <si>
    <t>R5-217181</t>
  </si>
  <si>
    <t>0022</t>
  </si>
  <si>
    <t>Updates to Test System Uncertainty and Test Tolerance for FR2</t>
  </si>
  <si>
    <t>R5-218278</t>
  </si>
  <si>
    <t>0021</t>
  </si>
  <si>
    <t>Updates to test environment for radiated testing for FR2</t>
  </si>
  <si>
    <t>R5-218279</t>
  </si>
  <si>
    <t>0023</t>
  </si>
  <si>
    <t>Updates to 37.901-5 Annex B, Annex D and Annex E</t>
  </si>
  <si>
    <t>R5-218266</t>
  </si>
  <si>
    <t>0969</t>
  </si>
  <si>
    <t>Cleanup CR removing not completed E-UTRA CA configurations from clause A.4.6</t>
  </si>
  <si>
    <t>R5-216510</t>
  </si>
  <si>
    <t>2047</t>
  </si>
  <si>
    <t>Updating Test Frequencies for Rel-16 CA,DC band combinations within FR1 into TS 38.508-1</t>
  </si>
  <si>
    <t>R5-217164</t>
  </si>
  <si>
    <t>0515</t>
  </si>
  <si>
    <t>TP analysis for ref sensitivity for DC_66A_n2A</t>
  </si>
  <si>
    <t>R5-217305</t>
  </si>
  <si>
    <t>1206</t>
  </si>
  <si>
    <t>Addition of 4Rx reference sensitivity test requirements for DC_3A_n41A</t>
  </si>
  <si>
    <t>R5-217340</t>
  </si>
  <si>
    <t>2139</t>
  </si>
  <si>
    <t>Correction of 4.3.1.2.4.4.2 for test frequency for intra-band non-contiguous CA_n260</t>
  </si>
  <si>
    <t>R5-217428</t>
  </si>
  <si>
    <t>1220</t>
  </si>
  <si>
    <t>Correction to note of DC_1_n3 and DC_3_n1 in 6.5B.3.3.2</t>
  </si>
  <si>
    <t>R5-217554</t>
  </si>
  <si>
    <t>1228</t>
  </si>
  <si>
    <t>Correction of Reference Sensitivity for DC_28A_n41A</t>
  </si>
  <si>
    <t>R5-217588</t>
  </si>
  <si>
    <t>2156</t>
  </si>
  <si>
    <t>Introduction of test frequencies for CA_n48(2A) for protocol testing</t>
  </si>
  <si>
    <t>R5-217619</t>
  </si>
  <si>
    <t>Addition of capabilities for R16 EN-DC FR2 configurations with n260</t>
  </si>
  <si>
    <t>R5-217686</t>
  </si>
  <si>
    <t>Update of R16 CADC configurations into TS38.521-1 clause 5</t>
  </si>
  <si>
    <t>R5-217745</t>
  </si>
  <si>
    <t>0284</t>
  </si>
  <si>
    <t>Updating UE capabilities for Rel-16 DC band combinations within FR1 into TS 38.508-2</t>
  </si>
  <si>
    <t>R5-217746</t>
  </si>
  <si>
    <t xml:space="preserve">Update 7.5A.3 Adjacent channel selectivity for 4DL CA  whitnin RF1</t>
  </si>
  <si>
    <t>R5-218267</t>
  </si>
  <si>
    <t>2049</t>
  </si>
  <si>
    <t>Addition of NR inter-band CA configurations for CA_n260-n261 in FR2</t>
  </si>
  <si>
    <t>R5-218268</t>
  </si>
  <si>
    <t>2151</t>
  </si>
  <si>
    <t>Addition of R16 FR1+FR2 CADC configuration into 38.508-1</t>
  </si>
  <si>
    <t>R5-218269</t>
  </si>
  <si>
    <t>2159</t>
  </si>
  <si>
    <t>Addition of test frequencies for R16 EN-DC FR2 configurations with n260</t>
  </si>
  <si>
    <t>R5-218271</t>
  </si>
  <si>
    <t>1197</t>
  </si>
  <si>
    <t>Update for 6.5B.3.3.2 Spurious emission band UE co-existence</t>
  </si>
  <si>
    <t>R5-218273</t>
  </si>
  <si>
    <t>1249</t>
  </si>
  <si>
    <t>Adding RX requirements for Rel-16 FR1 EN-DC band combinations</t>
  </si>
  <si>
    <t>R5-218274</t>
  </si>
  <si>
    <t>1234</t>
  </si>
  <si>
    <t>Addition of R16 EN-DC configurations in clause 5</t>
  </si>
  <si>
    <t>R5-218275</t>
  </si>
  <si>
    <t>1240</t>
  </si>
  <si>
    <t>Update to Rel.16 EN-DC FR2 Band Combination Tables</t>
  </si>
  <si>
    <t>R5-218276</t>
  </si>
  <si>
    <t>0513</t>
  </si>
  <si>
    <t>Update_TP_analysis for Rel_16_DC_14A_n2A</t>
  </si>
  <si>
    <t>R5-218277</t>
  </si>
  <si>
    <t>0514</t>
  </si>
  <si>
    <t>Update_TP_analysis for Rel_16_DC_14A_n66A</t>
  </si>
  <si>
    <t>R5-218451</t>
  </si>
  <si>
    <t>2132</t>
  </si>
  <si>
    <t>Introduction_of_test_frequencies_for_new_EN-DC_comb_within_FR1</t>
  </si>
  <si>
    <t>R5-218452</t>
  </si>
  <si>
    <t>2149</t>
  </si>
  <si>
    <t>Introduction of test frequencies for CA_n48B BCS1</t>
  </si>
  <si>
    <t>R5-218453</t>
  </si>
  <si>
    <t>Introduction_of_UE_capabilities_for_new_EN-DC_comb_within_FR1</t>
  </si>
  <si>
    <t>R5-218455</t>
  </si>
  <si>
    <t>1200</t>
  </si>
  <si>
    <t>Update for EN_DC reference sensitivity_r16</t>
  </si>
  <si>
    <t>R5-218475</t>
  </si>
  <si>
    <t>0677</t>
  </si>
  <si>
    <t>Common clause updates to cover Rel.16 FR2 changes</t>
  </si>
  <si>
    <t>R5-216603</t>
  </si>
  <si>
    <t>2051</t>
  </si>
  <si>
    <t>Addition of NR band n95</t>
  </si>
  <si>
    <t>R5-217589</t>
  </si>
  <si>
    <t>2157</t>
  </si>
  <si>
    <t xml:space="preserve">Introduction of test frequencies for  n38 and CBWs 25 MHz and 30 MHz</t>
  </si>
  <si>
    <t>R5-217631</t>
  </si>
  <si>
    <t>1466</t>
  </si>
  <si>
    <t>Update of R16 new band and CBWs into TS38.521-1 clause 5</t>
  </si>
  <si>
    <t>R5-217665</t>
  </si>
  <si>
    <t>Update of CBW 70MHz into TC 6.3D.4.2</t>
  </si>
  <si>
    <t>R5-218280</t>
  </si>
  <si>
    <t>Update of CBW 70MHz into TC 6.3D.4.1</t>
  </si>
  <si>
    <t>R5-218281</t>
  </si>
  <si>
    <t>Update of CBW 70MHz into 6.5A of 38.521-1</t>
  </si>
  <si>
    <t>R5-218282</t>
  </si>
  <si>
    <t>Update of CBW 70MHz into 6.5C of 38.521-1</t>
  </si>
  <si>
    <t>R5-217487</t>
  </si>
  <si>
    <t>1448</t>
  </si>
  <si>
    <t>Adding intra-band contiguous CA non-contiguous RB allocations in 6.1A</t>
  </si>
  <si>
    <t>R5-217492</t>
  </si>
  <si>
    <t>1453</t>
  </si>
  <si>
    <t>Updating 6.3A.4.3 Aggregate power tolerance for intra-band CA</t>
  </si>
  <si>
    <t>R5-218292</t>
  </si>
  <si>
    <t>1450</t>
  </si>
  <si>
    <t>Updating 6.2A.4 Configured output power for intra-band UL CA</t>
  </si>
  <si>
    <t>R5-218293</t>
  </si>
  <si>
    <t>1208</t>
  </si>
  <si>
    <t>Adding UL swithcing time mask test for inter-band EN-DC</t>
  </si>
  <si>
    <t>R5-218294</t>
  </si>
  <si>
    <t>1544</t>
  </si>
  <si>
    <t>Update of Annex for 4.5.8.1 EN-DC FR1 DL interruptions at switching between two uplink carriers</t>
  </si>
  <si>
    <t>R5-218295</t>
  </si>
  <si>
    <t>Addition of test tolerance analysis for test cases of EN-DC FR1 DL Interruptions at switching between two uplink carriers</t>
  </si>
  <si>
    <t>R5-218372</t>
  </si>
  <si>
    <t>1543</t>
  </si>
  <si>
    <t>Addition of 4.5.8.1 EN-DC FR1 DL interruptions at switching between two uplink carriers</t>
  </si>
  <si>
    <t>R5-218456</t>
  </si>
  <si>
    <t>1434</t>
  </si>
  <si>
    <t>Addition of UE co-existence requirements for band n40 to TS 38.521-1</t>
  </si>
  <si>
    <t>R5-218457</t>
  </si>
  <si>
    <t>1449</t>
  </si>
  <si>
    <t>Updating 6.2A.2 MPR for CA test case for intra-band UL CA</t>
  </si>
  <si>
    <t>R5-218458</t>
  </si>
  <si>
    <t>1451</t>
  </si>
  <si>
    <t>Updating 6.3A.4.1 Absolute power tolerance for intra-band CA</t>
  </si>
  <si>
    <t>R5-218459</t>
  </si>
  <si>
    <t>1454</t>
  </si>
  <si>
    <t>Updating 6.5A.1.1 Occupied bandwidth for CA</t>
  </si>
  <si>
    <t>R5-218460</t>
  </si>
  <si>
    <t>0117</t>
  </si>
  <si>
    <t>Adding test applicability for switching time mask for inter-band EN-DC</t>
  </si>
  <si>
    <t>R5-216563</t>
  </si>
  <si>
    <t>5059</t>
  </si>
  <si>
    <t xml:space="preserve">Update of  test case 8.2.4.30.2</t>
  </si>
  <si>
    <t>R5-216564</t>
  </si>
  <si>
    <t>5060</t>
  </si>
  <si>
    <t xml:space="preserve">Update of  test case 8.2.4.30.5</t>
  </si>
  <si>
    <t>R5-216800</t>
  </si>
  <si>
    <t>5061</t>
  </si>
  <si>
    <t>Add test case 7.3.5.7</t>
  </si>
  <si>
    <t>R5-217509</t>
  </si>
  <si>
    <t>1362</t>
  </si>
  <si>
    <t>Update applicability for test case 7.3.5.6</t>
  </si>
  <si>
    <t>R5-217536</t>
  </si>
  <si>
    <t>1363</t>
  </si>
  <si>
    <t>Add applicability for test case 7.3.5.7</t>
  </si>
  <si>
    <t>R5-217871</t>
  </si>
  <si>
    <t>5062</t>
  </si>
  <si>
    <t>Update test case 7.3.5.6</t>
  </si>
  <si>
    <t>R5-216508</t>
  </si>
  <si>
    <t>2485</t>
  </si>
  <si>
    <t>Addition to NR TC 7.1.3.4.4-PDCP DAPS handover for Inter-frequency</t>
  </si>
  <si>
    <t>R5-216509</t>
  </si>
  <si>
    <t>2486</t>
  </si>
  <si>
    <t>Addition of NR TC 8.1.4.3.5-DAPS handover Success RLF in source for Inter-frequency</t>
  </si>
  <si>
    <t>R5-216870</t>
  </si>
  <si>
    <t>0111</t>
  </si>
  <si>
    <t>Correction to applicability of Mob_enh RRM TCs</t>
  </si>
  <si>
    <t>R5-216873</t>
  </si>
  <si>
    <t>1485</t>
  </si>
  <si>
    <t>Correction to Mob_enh RRM TC 6.3.3.1 - FR1 intra CHO</t>
  </si>
  <si>
    <t>R5-216874</t>
  </si>
  <si>
    <t>1486</t>
  </si>
  <si>
    <t>Correction to Mob_enh RRM TC 6.3.3.2 - FR1 inter CHO</t>
  </si>
  <si>
    <t>R5-216876</t>
  </si>
  <si>
    <t>1488</t>
  </si>
  <si>
    <t>Correction to Mob_enh RRM TC 7.3.1.5 - inter-FR DAPS async</t>
  </si>
  <si>
    <t>R5-217009</t>
  </si>
  <si>
    <t>0263</t>
  </si>
  <si>
    <t>Add UE capability for NR MobEnh</t>
  </si>
  <si>
    <t>R5-217011</t>
  </si>
  <si>
    <t>2566</t>
  </si>
  <si>
    <t>Correction to NR RRC TC 8.1.4.4.1-Conditional handover success</t>
  </si>
  <si>
    <t>R5-217012</t>
  </si>
  <si>
    <t>2567</t>
  </si>
  <si>
    <t>Correction to NR RRC TC 8.1.4.4.2-Conditional handover configuration update</t>
  </si>
  <si>
    <t>R5-217013</t>
  </si>
  <si>
    <t>2568</t>
  </si>
  <si>
    <t>Correction to NR RRC TC 8.1.4.4.3-Conditional handover failure</t>
  </si>
  <si>
    <t>R5-217014</t>
  </si>
  <si>
    <t>2569</t>
  </si>
  <si>
    <t>Correction to NR RRC TC 8.2.3.18.1-Conditional PSCell change</t>
  </si>
  <si>
    <t>R5-217018</t>
  </si>
  <si>
    <t>0183</t>
  </si>
  <si>
    <t>Correction to applicability for NR MobEnh</t>
  </si>
  <si>
    <t>R5-217774</t>
  </si>
  <si>
    <t>0174</t>
  </si>
  <si>
    <t>Add applicability for NR MobEnc Inter-frequency DAPS handover TC</t>
  </si>
  <si>
    <t>R5-217874</t>
  </si>
  <si>
    <t>2565</t>
  </si>
  <si>
    <t>Correction to NR TC 8.1.4.3.2-DAPS handover</t>
  </si>
  <si>
    <t>R5-217875</t>
  </si>
  <si>
    <t>2570</t>
  </si>
  <si>
    <t xml:space="preserve">Addition of  NR RRC TC 8.1.4.4.4-Conditional handover and legacy handover</t>
  </si>
  <si>
    <t>R5-217876</t>
  </si>
  <si>
    <t>2572</t>
  </si>
  <si>
    <t xml:space="preserve">Addition of  NR RRC TC 8.2.3.18.2-Conditional PSCell change failure</t>
  </si>
  <si>
    <t>R5-218215</t>
  </si>
  <si>
    <t>1457</t>
  </si>
  <si>
    <t xml:space="preserve">Correction to Mob_enh RRM TC 6.3.1.9 - inter-freq  sync DAPS HO</t>
  </si>
  <si>
    <t>R5-218216</t>
  </si>
  <si>
    <t>1491</t>
  </si>
  <si>
    <t>Correction to Annex F for Mob_enh RRM TCs</t>
  </si>
  <si>
    <t>R5-218217</t>
  </si>
  <si>
    <t>1504</t>
  </si>
  <si>
    <t>Correction to Mob_enh RRM TC 6.3.1.10 - inter-freq async DAPS HO</t>
  </si>
  <si>
    <t>R5-218242</t>
  </si>
  <si>
    <t>TT analysis for Mob_enh RRM TC 6.3.1.9+6.3.1.10</t>
  </si>
  <si>
    <t>R5-218296</t>
  </si>
  <si>
    <t>1483</t>
  </si>
  <si>
    <t>Correction to Mob_enh RRM TC 6.3.1.7 - intra DAPS sync</t>
  </si>
  <si>
    <t>R5-218297</t>
  </si>
  <si>
    <t>1484</t>
  </si>
  <si>
    <t>Correction to Mob_enh RRM TC 6.3.1.8 - intra DAPS async</t>
  </si>
  <si>
    <t>R5-218298</t>
  </si>
  <si>
    <t>1487</t>
  </si>
  <si>
    <t>Correction to Mob_enh RRM TC 7.3.1.4 - inter-FR DAPS sync</t>
  </si>
  <si>
    <t>R5-218299</t>
  </si>
  <si>
    <t>1490</t>
  </si>
  <si>
    <t>Correction to Mob_enh RRM TC 7.3.3.2 - FR2 inter CHO</t>
  </si>
  <si>
    <t>R5-218394</t>
  </si>
  <si>
    <t>TT analysis for Mob_enh RRM TC 6.3.1.7+6.3.1.8</t>
  </si>
  <si>
    <t>R5-218395</t>
  </si>
  <si>
    <t>TT analysis for Mob_enh RRM TC 6.3.3.1</t>
  </si>
  <si>
    <t>R5-218396</t>
  </si>
  <si>
    <t>TT analysis for Mob_enh RRM TC 6.3.3.2</t>
  </si>
  <si>
    <t>R5-218461</t>
  </si>
  <si>
    <t>1489</t>
  </si>
  <si>
    <t>Correction to Mob_enh RRM TC 7.3.3.1 - FR2 intra CHO</t>
  </si>
  <si>
    <t>R5-217024</t>
  </si>
  <si>
    <t>2101</t>
  </si>
  <si>
    <t>Add Reference file</t>
  </si>
  <si>
    <t>R5-217025</t>
  </si>
  <si>
    <t>2102</t>
  </si>
  <si>
    <t>Correction to DIRECT LINK ESTABLISHMENT REQUEST msg</t>
  </si>
  <si>
    <t>R5-217026</t>
  </si>
  <si>
    <t>2103</t>
  </si>
  <si>
    <t>Correction to DIRECT LINK ESTABLISHMENT ACCEPT msg</t>
  </si>
  <si>
    <t>R5-217027</t>
  </si>
  <si>
    <t>2104</t>
  </si>
  <si>
    <t>Correction to DIRECT LINK MODIFICATION REQUEST msg</t>
  </si>
  <si>
    <t>R5-217028</t>
  </si>
  <si>
    <t>2105</t>
  </si>
  <si>
    <t>Correction to DIRECT LINK MODIFICATION ACCEPT msg</t>
  </si>
  <si>
    <t>R5-217029</t>
  </si>
  <si>
    <t>2106</t>
  </si>
  <si>
    <t>Correction to DIRECT LINK RELEASE REQUEST msg</t>
  </si>
  <si>
    <t>R5-217030</t>
  </si>
  <si>
    <t>2107</t>
  </si>
  <si>
    <t>Correction to DIRECT LINK RELEASE ACCEPT msg</t>
  </si>
  <si>
    <t>R5-217032</t>
  </si>
  <si>
    <t>2109</t>
  </si>
  <si>
    <t>Correction to DIRECT LINK KEEPALIVE RESPONSE msg</t>
  </si>
  <si>
    <t>R5-217035</t>
  </si>
  <si>
    <t>2112</t>
  </si>
  <si>
    <t>Correction to DIRECT LINK AUTHENTICATION REJECT msg</t>
  </si>
  <si>
    <t>R5-217038</t>
  </si>
  <si>
    <t>2115</t>
  </si>
  <si>
    <t>Correction to DIRECT LINK SECURITY MODE REJECT msg</t>
  </si>
  <si>
    <t>R5-217039</t>
  </si>
  <si>
    <t>2116</t>
  </si>
  <si>
    <t>Correction to DIRECT LINK REKEYING REQUEST msg</t>
  </si>
  <si>
    <t>R5-217040</t>
  </si>
  <si>
    <t>2117</t>
  </si>
  <si>
    <t>Correction to DIRECT LINK REKEYING RESPONSE msg</t>
  </si>
  <si>
    <t>R5-217044</t>
  </si>
  <si>
    <t>2121</t>
  </si>
  <si>
    <t>Correction to DIRECT LINK IDENTIFIER UPDATE REJECT msg</t>
  </si>
  <si>
    <t>R5-217045</t>
  </si>
  <si>
    <t>2122</t>
  </si>
  <si>
    <t>Correction to DIRECT LINK MODIFICATION REJECT msg</t>
  </si>
  <si>
    <t>R5-217382</t>
  </si>
  <si>
    <t>1211</t>
  </si>
  <si>
    <t>Addition of 6.2E.1.1 MOP for intra-band contiguous V2X operation</t>
  </si>
  <si>
    <t>R5-217383</t>
  </si>
  <si>
    <t>1212</t>
  </si>
  <si>
    <t>Addition of 6.2E.1.2 MOP for intra-band non-contiguous V2X operation</t>
  </si>
  <si>
    <t>R5-217384</t>
  </si>
  <si>
    <t>1213</t>
  </si>
  <si>
    <t>Addition of 6.2E.1.3.1 MOP for inter-band E-UTRA Uu and NR Sidelink operation</t>
  </si>
  <si>
    <t>R5-217385</t>
  </si>
  <si>
    <t>1214</t>
  </si>
  <si>
    <t>Addition of 6.2E.1.3.2 MOP for inter-band NR Uu and E-UTRA V2X Sidelink operation</t>
  </si>
  <si>
    <t>R5-217386</t>
  </si>
  <si>
    <t>1215</t>
  </si>
  <si>
    <t>Addition of 6.2E.2.1 MPR for intra-band V2X operation</t>
  </si>
  <si>
    <t>R5-217387</t>
  </si>
  <si>
    <t>1216</t>
  </si>
  <si>
    <t>Addition of 6.2E.2.2.1 MPR for inter-band E-UTRA Uu and NR Sidelink operation</t>
  </si>
  <si>
    <t>R5-217388</t>
  </si>
  <si>
    <t>1217</t>
  </si>
  <si>
    <t>Addition of 6.2E.2.2.2 MPR for inter-band NR Uu and E-UTRA V2X Sidelink operation</t>
  </si>
  <si>
    <t>R5-217389</t>
  </si>
  <si>
    <t>1218</t>
  </si>
  <si>
    <t>Addition of 6.3E Output power dynamics for V2X</t>
  </si>
  <si>
    <t>R5-217390</t>
  </si>
  <si>
    <t>2143</t>
  </si>
  <si>
    <t>Update to SIG test frequencies for V2X</t>
  </si>
  <si>
    <t>R5-217604</t>
  </si>
  <si>
    <t>0527</t>
  </si>
  <si>
    <t>Addition of TP analysis of V2X MOP 6.2E.1.x</t>
  </si>
  <si>
    <t>R5-217608</t>
  </si>
  <si>
    <t>Update to 5G V2X RMCs</t>
  </si>
  <si>
    <t>R5-217609</t>
  </si>
  <si>
    <t>Correction to 5G V2X RF tests</t>
  </si>
  <si>
    <t>R5-217610</t>
  </si>
  <si>
    <t>1230</t>
  </si>
  <si>
    <t>Correction to 5G V2X common sections</t>
  </si>
  <si>
    <t>R5-217766</t>
  </si>
  <si>
    <t>2165</t>
  </si>
  <si>
    <t>Correction to NR V2X default configuration</t>
  </si>
  <si>
    <t>R5-217877</t>
  </si>
  <si>
    <t>2098</t>
  </si>
  <si>
    <t>Correction to default configuration of SIB12</t>
  </si>
  <si>
    <t>R5-217878</t>
  </si>
  <si>
    <t>2099</t>
  </si>
  <si>
    <t>Addition of default configuration of DCI and SCI for NR SL test</t>
  </si>
  <si>
    <t>R5-217879</t>
  </si>
  <si>
    <t>2100</t>
  </si>
  <si>
    <t>Addition of power level setting for NR SL test</t>
  </si>
  <si>
    <t>R5-217880</t>
  </si>
  <si>
    <t>2108</t>
  </si>
  <si>
    <t>Correction to DIRECT LINK KEEPALIVE REQUEST msg</t>
  </si>
  <si>
    <t>R5-217881</t>
  </si>
  <si>
    <t>2110</t>
  </si>
  <si>
    <t>Correction to DIRECT LINK AUTHENTICATION REQUEST msg</t>
  </si>
  <si>
    <t>R5-217882</t>
  </si>
  <si>
    <t>2111</t>
  </si>
  <si>
    <t>Correction to DIRECT LINK AUTHENTICATION RESPONSE msg</t>
  </si>
  <si>
    <t>R5-217883</t>
  </si>
  <si>
    <t>2113</t>
  </si>
  <si>
    <t>Correction to DIRECT LINK SECURITY MODE COMMAND msg</t>
  </si>
  <si>
    <t>R5-217884</t>
  </si>
  <si>
    <t>2114</t>
  </si>
  <si>
    <t>Correction to DIRECT LINK SECURITY MODE COMPLETE msg</t>
  </si>
  <si>
    <t>R5-217885</t>
  </si>
  <si>
    <t>2118</t>
  </si>
  <si>
    <t>Correction to DIRECT LINK IDENTIFIER UPDATE REQUEST msg</t>
  </si>
  <si>
    <t>R5-217886</t>
  </si>
  <si>
    <t>2119</t>
  </si>
  <si>
    <t>Correction to DIRECT LINK IDENTIFIER UPDATE ACCEPT msg</t>
  </si>
  <si>
    <t>R5-217887</t>
  </si>
  <si>
    <t>2120</t>
  </si>
  <si>
    <t>Correction to DIRECT LINK IDENTIFIER UPDATE ACK msg</t>
  </si>
  <si>
    <t>R5-217888</t>
  </si>
  <si>
    <t>2123</t>
  </si>
  <si>
    <t>Correction to DIRECT LINK ESTABLISHMENT REJECT</t>
  </si>
  <si>
    <t>R5-217889</t>
  </si>
  <si>
    <t>0264</t>
  </si>
  <si>
    <t>Addition of NR V2X Capability</t>
  </si>
  <si>
    <t>R5-217890</t>
  </si>
  <si>
    <t>2573</t>
  </si>
  <si>
    <t>Addition of NR V2X TC 13.1.1-V2X policy delivery</t>
  </si>
  <si>
    <t>R5-217891</t>
  </si>
  <si>
    <t>2601</t>
  </si>
  <si>
    <t>Addition of NR V2X test case 12.1.3.2</t>
  </si>
  <si>
    <t>R5-217892</t>
  </si>
  <si>
    <t>2603</t>
  </si>
  <si>
    <t>Addition of NR V2X test case 12.2.3.2</t>
  </si>
  <si>
    <t>R5-217893</t>
  </si>
  <si>
    <t>2615</t>
  </si>
  <si>
    <t>Addition of NR V2X test case 13.2.5</t>
  </si>
  <si>
    <t>R5-217894</t>
  </si>
  <si>
    <t>2617</t>
  </si>
  <si>
    <t>Addition of NR V2X test case 12.1.1.2</t>
  </si>
  <si>
    <t>R5-217895</t>
  </si>
  <si>
    <t>0184</t>
  </si>
  <si>
    <t>Addition of NR V2X TC applicability</t>
  </si>
  <si>
    <t>R5-217896</t>
  </si>
  <si>
    <t>5G V2X: Initial Test Model</t>
  </si>
  <si>
    <t>R5-217999</t>
  </si>
  <si>
    <t>2621</t>
  </si>
  <si>
    <t>Addition of new CVX TC 12.1.3.1-PC5-only operation / Measurement configuration and reporting via PC5 RRC / PSBCH-RSRP measurement configuration</t>
  </si>
  <si>
    <t>R5-218000</t>
  </si>
  <si>
    <t>2622</t>
  </si>
  <si>
    <t>Addition of new CVX TC 12.1.5.1-PC5-only operation / Sidelink CSI reporting / Configuration</t>
  </si>
  <si>
    <t>R5-218001</t>
  </si>
  <si>
    <t>2623</t>
  </si>
  <si>
    <t>Addition of new CVX TC 12.1.5.2- PC5-only operation / Sidelink CSI reporting / Reporting</t>
  </si>
  <si>
    <t>R5-218002</t>
  </si>
  <si>
    <t>2624</t>
  </si>
  <si>
    <t>Addition of new CVX TC 12.2.4.1-Inter-carrier concurrent operation / Sidelink Reconfiguration via Uu RRC / SL DRB management / transmission side</t>
  </si>
  <si>
    <t>R5-218003</t>
  </si>
  <si>
    <t>2626</t>
  </si>
  <si>
    <t>Addition of new CVX TC 12.2.5.3-Inter-carrier concurrent operation / Measurement configuration and reporting via PC5 RRC / PSBCH-RSRP measurement reporting / Periodical reporting</t>
  </si>
  <si>
    <t>R5-218004</t>
  </si>
  <si>
    <t>2637</t>
  </si>
  <si>
    <t>Addition of NR V2X TC 12.2.6.1</t>
  </si>
  <si>
    <t>R5-218005</t>
  </si>
  <si>
    <t>2638</t>
  </si>
  <si>
    <t>Addition of NR V2X TC 12.2.7.1</t>
  </si>
  <si>
    <t>R5-218006</t>
  </si>
  <si>
    <t>2639</t>
  </si>
  <si>
    <t>Addition of NR V2X TC 12.2.8.2</t>
  </si>
  <si>
    <t>R5-218007</t>
  </si>
  <si>
    <t>2640</t>
  </si>
  <si>
    <t>Addition of NR V2X TC 12.1.3.3</t>
  </si>
  <si>
    <t>R5-218300</t>
  </si>
  <si>
    <t>1401</t>
  </si>
  <si>
    <t>Update to test case 6.4E.2.4.1 In-band emissions for V2X / non-concurrent operation</t>
  </si>
  <si>
    <t>R5-218301</t>
  </si>
  <si>
    <t>1402</t>
  </si>
  <si>
    <t>Update to test case 6.4E.2.4.1D In-band emissions for V2X / non-concurrent operation / SL-MIMO</t>
  </si>
  <si>
    <t>R5-218302</t>
  </si>
  <si>
    <t>1403</t>
  </si>
  <si>
    <t>Addition of new test case 6.4E.2.4.2 In-band emissions for V2X / con-current operation</t>
  </si>
  <si>
    <t>R5-218303</t>
  </si>
  <si>
    <t>1404</t>
  </si>
  <si>
    <t>Addition of new test case 6.4E.2.5.1 EVM equalizer spectrum flatness for V2X / non-concurrent operation</t>
  </si>
  <si>
    <t>R5-218304</t>
  </si>
  <si>
    <t>1405</t>
  </si>
  <si>
    <t>Addition of new test case 6.4E.2.5.1D EVM equalizer spectrum flatness for V2X / non-concurrent operation / SL-MIMO</t>
  </si>
  <si>
    <t>R5-218305</t>
  </si>
  <si>
    <t>1406</t>
  </si>
  <si>
    <t>Addition of new test case 6.4E.2.5.2 EVM equalizer spectrum flatness for V2X / con-current operation</t>
  </si>
  <si>
    <t>R5-218306</t>
  </si>
  <si>
    <t>0528</t>
  </si>
  <si>
    <t>Addition of TP analysis of V2X MPR 6.2E.2.x</t>
  </si>
  <si>
    <t>R5-216786</t>
  </si>
  <si>
    <t>0403</t>
  </si>
  <si>
    <t>Addition of applicability of different requirements with Multi-TRxP</t>
  </si>
  <si>
    <t>R5-216787</t>
  </si>
  <si>
    <t>0404</t>
  </si>
  <si>
    <t>Update Applicability of requirements for optional UE features</t>
  </si>
  <si>
    <t>R5-217203</t>
  </si>
  <si>
    <t>1519</t>
  </si>
  <si>
    <t>Addition of minimum requirements for EN-DC L1-SINR measurement for beam reporting</t>
  </si>
  <si>
    <t>R5-217207</t>
  </si>
  <si>
    <t>1523</t>
  </si>
  <si>
    <t>Addition of minimum requirements for NR SA FR1 L1-SINR measurement for beam reporting</t>
  </si>
  <si>
    <t>R5-217211</t>
  </si>
  <si>
    <t>1527</t>
  </si>
  <si>
    <t>Addition of the abbreviations for Rel-16 NR MIMO</t>
  </si>
  <si>
    <t>R5-217213</t>
  </si>
  <si>
    <t>1529</t>
  </si>
  <si>
    <t>Addition of Annex A.1.4B CSI-IM Reference Measurement Channels</t>
  </si>
  <si>
    <t>R5-217214</t>
  </si>
  <si>
    <t>1530</t>
  </si>
  <si>
    <t>Addition of Annex H.3.6A RRC messages and IE exceptions for L1-SINR measurement for beam reporting</t>
  </si>
  <si>
    <t>R5-217215</t>
  </si>
  <si>
    <t>1416</t>
  </si>
  <si>
    <t>Correction to IE and UE capability for low PAPR DMRS</t>
  </si>
  <si>
    <t>R5-217216</t>
  </si>
  <si>
    <t>1417</t>
  </si>
  <si>
    <t>Removal of low PAPR test points from 6.2.3 A-MPR</t>
  </si>
  <si>
    <t>R5-217363</t>
  </si>
  <si>
    <t>0430</t>
  </si>
  <si>
    <t>Addition of RMC in Annex A for eMIMO enhanced typeII CSI reporting</t>
  </si>
  <si>
    <t>R5-217364</t>
  </si>
  <si>
    <t>0431</t>
  </si>
  <si>
    <t>Addition of B.2.3.2.3A Beam steering approach with dual cluster beams</t>
  </si>
  <si>
    <t>R5-217366</t>
  </si>
  <si>
    <t>2140</t>
  </si>
  <si>
    <t>Addition of default message for 16Tx PMI reporting test cases in 5.4.2.5</t>
  </si>
  <si>
    <t>R5-218307</t>
  </si>
  <si>
    <t>Addition of PICS for enhanced type II CSI</t>
  </si>
  <si>
    <t>R5-218308</t>
  </si>
  <si>
    <t>0425</t>
  </si>
  <si>
    <t>Addition of 6.3.2.1.6 2Rx FDD FR1 Multiple PMI with 16Tx Enhanced Type II codebook</t>
  </si>
  <si>
    <t>R5-218309</t>
  </si>
  <si>
    <t>0426</t>
  </si>
  <si>
    <t>Addition of 6.3.2.2.6 2Rx TDD FR1 Multiple PMI with 16Tx Enhanced Type II codebook</t>
  </si>
  <si>
    <t>R5-218310</t>
  </si>
  <si>
    <t>0427</t>
  </si>
  <si>
    <t>Addition of 6.3.3.1.6 4Rx FDD FR1 Multiple PMI with 16Tx Enhanced Type II codebook</t>
  </si>
  <si>
    <t>R5-218311</t>
  </si>
  <si>
    <t>0428</t>
  </si>
  <si>
    <t>Addition of 6.3.3.2.6 4Rx TDD FR1 Multiple PMI with 16Tx Enhanced Type II codebook</t>
  </si>
  <si>
    <t>R5-218312</t>
  </si>
  <si>
    <t>0429</t>
  </si>
  <si>
    <t>Addition of applicability of optional features in 6.1.1.3</t>
  </si>
  <si>
    <t>R5-218313</t>
  </si>
  <si>
    <t>1520</t>
  </si>
  <si>
    <t>Addition of 4.6.7.1 EN-DC FR1 CSI-RS based CMR and no dedicated IMR L1-SINR measurement in non-DRX</t>
  </si>
  <si>
    <t>R5-218314</t>
  </si>
  <si>
    <t>1521</t>
  </si>
  <si>
    <t>Addition of 4.6.7.2 EN-DC FR1 SSB based CMR and dedicated IMR L1-SINR measurement in DRX</t>
  </si>
  <si>
    <t>R5-218315</t>
  </si>
  <si>
    <t>1522</t>
  </si>
  <si>
    <t>Addition of 4.6.7.3 EN-DC FR1 CSI-RS based CMR and dedicated IMR L1-SINR measurement in DRX</t>
  </si>
  <si>
    <t>R5-218316</t>
  </si>
  <si>
    <t>1524</t>
  </si>
  <si>
    <t>Addition of 6.6.8.1 NR SA FR1 CSI-RS based CMR and no dedicated IMR L1-SINR measurement in DRX</t>
  </si>
  <si>
    <t>R5-218317</t>
  </si>
  <si>
    <t>1525</t>
  </si>
  <si>
    <t>Addition of 6.6.8.2 NR SA FR1 SSB based CMR and dedicated IMR L1-SINR measurement in non-DRX</t>
  </si>
  <si>
    <t>R5-218318</t>
  </si>
  <si>
    <t>1526</t>
  </si>
  <si>
    <t>Addition of 6.6.8.3 NR SA FR1 CSI-RS based CMR and dedicated IMR L1-SINR measurement in non-DRX</t>
  </si>
  <si>
    <t>R5-218319</t>
  </si>
  <si>
    <t>1528</t>
  </si>
  <si>
    <t>Addition of CSI-RS Reference Measurement Channels based on IMR</t>
  </si>
  <si>
    <t>R5-218320</t>
  </si>
  <si>
    <t>1531</t>
  </si>
  <si>
    <t>Addition of 4.5.5.5 EN-DC FR1 Scell CSI-RS-based beam failure detection and SSB-based link recovery in non-DRX</t>
  </si>
  <si>
    <t>R5-218321</t>
  </si>
  <si>
    <t>1532</t>
  </si>
  <si>
    <t>Addition of 4.5.5.6 EN-DC FR1 Scell CSI-RS-based beam failure detection and SSB-based link recovery in DRX</t>
  </si>
  <si>
    <t>R5-218322</t>
  </si>
  <si>
    <t>1533</t>
  </si>
  <si>
    <t>Addition of 4.7.7.1 EN-DC FR1 CSI-RS based CMR and no dedicated IMR configured and CSI-RS resource set with repetition off L1-SINR measurement accuracy</t>
  </si>
  <si>
    <t>R5-218323</t>
  </si>
  <si>
    <t>1535</t>
  </si>
  <si>
    <t>Addition of 4.7.7.3 EN-DC FR1 CSI-RS based CMR and dedicated IMR L1-SINR measurement accuracy</t>
  </si>
  <si>
    <t>R5-218324</t>
  </si>
  <si>
    <t>1536</t>
  </si>
  <si>
    <t>Addition of 6.7.9.1 NR SA FR1 CSI-RS based CMR and no dedicated IMR configured and CSI-RS resource set with repetition off L1-SINR measurement accuracy</t>
  </si>
  <si>
    <t>R5-218325</t>
  </si>
  <si>
    <t>1537</t>
  </si>
  <si>
    <t>Addition of 6.7.9.2 NR SA FR1 SSB based CMR and dedicated IMR L1-SINR absolute measurement accuracy</t>
  </si>
  <si>
    <t>R5-218326</t>
  </si>
  <si>
    <t>1538</t>
  </si>
  <si>
    <t>Addition of 6.7.9.3 NR SA FR1 CSI-RS based CMR and dedicated IMR L1-SINR measurement accuracy</t>
  </si>
  <si>
    <t>R5-218327</t>
  </si>
  <si>
    <t>1547</t>
  </si>
  <si>
    <t>Addition of cell configuration MU and TT for Enhancement on MIMO</t>
  </si>
  <si>
    <t>R5-218462</t>
  </si>
  <si>
    <t>0432</t>
  </si>
  <si>
    <t>Addition of MU and TT in Annex F for enhanced typeII CSI reporting</t>
  </si>
  <si>
    <t>R5-218463</t>
  </si>
  <si>
    <t>0119</t>
  </si>
  <si>
    <t>Addition of test applicability e-MIMO test cases</t>
  </si>
  <si>
    <t>R5-218464</t>
  </si>
  <si>
    <t>1534</t>
  </si>
  <si>
    <t>Addition of 4.7.7.2 EN-DC FR1 SSB based CMR and dedicated IMR L1-SINR absolute measurement accuracy</t>
  </si>
  <si>
    <t>R5-216761</t>
  </si>
  <si>
    <t>2053</t>
  </si>
  <si>
    <t>Addition of PDCCH Search Space Ext configuration in 38.508-1</t>
  </si>
  <si>
    <t>R5-216886</t>
  </si>
  <si>
    <t>1492</t>
  </si>
  <si>
    <t>Correction to PS RRM TC 6.1.1.3 - intra low mobility</t>
  </si>
  <si>
    <t>R5-216887</t>
  </si>
  <si>
    <t>1493</t>
  </si>
  <si>
    <t>Correction to PS RRM TC 6.1.1.4 - intra not cell edge</t>
  </si>
  <si>
    <t>R5-216888</t>
  </si>
  <si>
    <t>1494</t>
  </si>
  <si>
    <t>Correction to PS RRM TC 6.1.1.5 - inter low mobility</t>
  </si>
  <si>
    <t>R5-216889</t>
  </si>
  <si>
    <t>1495</t>
  </si>
  <si>
    <t>Correction to PS RRM TC 6.1.1.6 - inter not cell edge</t>
  </si>
  <si>
    <t>R5-216890</t>
  </si>
  <si>
    <t>1496</t>
  </si>
  <si>
    <t>Correction to Annex F for PS RRM TCs</t>
  </si>
  <si>
    <t>R5-217395</t>
  </si>
  <si>
    <t>1545</t>
  </si>
  <si>
    <t>Update of 6.1.2.3 and 6.1.2.4 for MU and TT</t>
  </si>
  <si>
    <t>R5-217396</t>
  </si>
  <si>
    <t>1546</t>
  </si>
  <si>
    <t>Update of Annex F for test cases with relaxed measurement criterion</t>
  </si>
  <si>
    <t>R5-218328</t>
  </si>
  <si>
    <t>0405</t>
  </si>
  <si>
    <t>Correction to PS Demod TC 5.3.2.1.3 - 2Rx</t>
  </si>
  <si>
    <t>R5-218329</t>
  </si>
  <si>
    <t>0406</t>
  </si>
  <si>
    <t>Correction to PS Demod TC 5.3.3.1.3 - 4Rx</t>
  </si>
  <si>
    <t>R5-218330</t>
  </si>
  <si>
    <t>TT analysis for PS RRM TC 6.1.1.3</t>
  </si>
  <si>
    <t>R5-218331</t>
  </si>
  <si>
    <t>0262</t>
  </si>
  <si>
    <t>TT analysis for PS RRM TC 6.1.1.4</t>
  </si>
  <si>
    <t>R5-218332</t>
  </si>
  <si>
    <t>TT analysis for PS RRM TC 6.1.1.5</t>
  </si>
  <si>
    <t>R5-218333</t>
  </si>
  <si>
    <t>TT analysis for PS RRM TC 6.1.1.6</t>
  </si>
  <si>
    <t>R5-218334</t>
  </si>
  <si>
    <t>Addition of test tolerance analysis for test cases of inter-RAT cell re-selection with relaxed measurement criterion</t>
  </si>
  <si>
    <t>R5-218465</t>
  </si>
  <si>
    <t>0401</t>
  </si>
  <si>
    <t>Addition of PDCCH Search Space Ext configuration for power saving test case</t>
  </si>
  <si>
    <t>R5-217288</t>
  </si>
  <si>
    <t>2616</t>
  </si>
  <si>
    <t>Updates to NR5G NPN TC 6.5.1.2</t>
  </si>
  <si>
    <t>R5-217413</t>
  </si>
  <si>
    <t>2627</t>
  </si>
  <si>
    <t>Correction to NPN TC 6.5.2.2</t>
  </si>
  <si>
    <t>R5-217715</t>
  </si>
  <si>
    <t>0283</t>
  </si>
  <si>
    <t>Addition of PICS for NPN</t>
  </si>
  <si>
    <t>R5-217897</t>
  </si>
  <si>
    <t>2522</t>
  </si>
  <si>
    <t>Addition of NR5G SNPN TC 6.5.1.3</t>
  </si>
  <si>
    <t>R5-217898</t>
  </si>
  <si>
    <t>2523</t>
  </si>
  <si>
    <t>Addition of NR5G NPN TC 6.5.2.4</t>
  </si>
  <si>
    <t>R5-217899</t>
  </si>
  <si>
    <t>2524</t>
  </si>
  <si>
    <t>Addition of NR5G NPN TC 8.1.7.1.1</t>
  </si>
  <si>
    <t>R5-217900</t>
  </si>
  <si>
    <t>0188</t>
  </si>
  <si>
    <t>Addition of Applicability for NPN TCs</t>
  </si>
  <si>
    <t>R5-217901</t>
  </si>
  <si>
    <t>2520</t>
  </si>
  <si>
    <t xml:space="preserve">Correction to Rel-16 RACS TC 9.1.9.1, 9.1.9.2 and  9.1.9.5</t>
  </si>
  <si>
    <t>R5-217902</t>
  </si>
  <si>
    <t>2521</t>
  </si>
  <si>
    <t>Correction to Rel-16 RACS TC 8.1.5.9.1</t>
  </si>
  <si>
    <t>R5-217903</t>
  </si>
  <si>
    <t>5070</t>
  </si>
  <si>
    <t>Update of UE capability test case 8.5.4.1</t>
  </si>
  <si>
    <t>R5-217904</t>
  </si>
  <si>
    <t>5071</t>
  </si>
  <si>
    <t>Update of RACS test case 8.5.5.1</t>
  </si>
  <si>
    <t>R5-216496</t>
  </si>
  <si>
    <t>2479</t>
  </si>
  <si>
    <t>Update of cell power level for FR2 in NR Immediate MDT TC 8.1.6.1.1.1</t>
  </si>
  <si>
    <t>R5-216497</t>
  </si>
  <si>
    <t>2480</t>
  </si>
  <si>
    <t>Correction to Inter-RAT Immediate MDT TC 8.1.6.2.1</t>
  </si>
  <si>
    <t>R5-216498</t>
  </si>
  <si>
    <t>2481</t>
  </si>
  <si>
    <t>Update of cell power level for FR2 in Inter-RAT Logged MDT TC 8.1.6.2.2</t>
  </si>
  <si>
    <t>R5-216499</t>
  </si>
  <si>
    <t>2482</t>
  </si>
  <si>
    <t>Update of cell power level for FR2 in Radio Link Failure TC 8.1.6.2.3</t>
  </si>
  <si>
    <t>R5-216500</t>
  </si>
  <si>
    <t>2483</t>
  </si>
  <si>
    <t>Update of cell power level for FR2 in BT measurement collection TC 8.1.6.3.1.1</t>
  </si>
  <si>
    <t>R5-216501</t>
  </si>
  <si>
    <t>2484</t>
  </si>
  <si>
    <t>Update of cell power level for FR2 in WLAN measurement collection TC 8.1.6.3.1.2</t>
  </si>
  <si>
    <t>R5-216560</t>
  </si>
  <si>
    <t>2496</t>
  </si>
  <si>
    <t>Update of MDT test case 8.1.6.1.2.7</t>
  </si>
  <si>
    <t>R5-216562</t>
  </si>
  <si>
    <t>2498</t>
  </si>
  <si>
    <t>Update of MDT test case 8.1.6.1.2.11</t>
  </si>
  <si>
    <t>R5-216614</t>
  </si>
  <si>
    <t>0176</t>
  </si>
  <si>
    <t>Applicability statement for new test case for RACH logging and reporting</t>
  </si>
  <si>
    <t>R5-217053</t>
  </si>
  <si>
    <t>2577</t>
  </si>
  <si>
    <t>Correction to NR MDT TC 8.1.6.3.2.1-Inter System-Logged-Bluetooth</t>
  </si>
  <si>
    <t>R5-217054</t>
  </si>
  <si>
    <t>2578</t>
  </si>
  <si>
    <t>Correction to NR MDT TC 8.1.6.3.2.3-Inter System-Logged-Sensor</t>
  </si>
  <si>
    <t>R5-217055</t>
  </si>
  <si>
    <t>2579</t>
  </si>
  <si>
    <t>Correction to NR MDT TC 8.1.6.3.3.1-Inter System-RLF-Bluetooth</t>
  </si>
  <si>
    <t>R5-217056</t>
  </si>
  <si>
    <t>2580</t>
  </si>
  <si>
    <t>Correction to NR MDT TC 8.1.6.3.3.3-Inter System-RLF-sensor</t>
  </si>
  <si>
    <t>R5-217290</t>
  </si>
  <si>
    <t>2618</t>
  </si>
  <si>
    <t>Corrections to MDT TC 8.1.6.3.1.3</t>
  </si>
  <si>
    <t>R5-217916</t>
  </si>
  <si>
    <t>2469</t>
  </si>
  <si>
    <t>Update of TC Title for matching TC content in TC 8.1.6.2.4</t>
  </si>
  <si>
    <t>R5-217917</t>
  </si>
  <si>
    <t>2495</t>
  </si>
  <si>
    <t>Update of MDT test case 8.1.6.1.2.3</t>
  </si>
  <si>
    <t>R5-217918</t>
  </si>
  <si>
    <t>2497</t>
  </si>
  <si>
    <t>Update of MDT test case 8.1.6.1.2.10</t>
  </si>
  <si>
    <t>R5-217919</t>
  </si>
  <si>
    <t>2499</t>
  </si>
  <si>
    <t>Addition of new test case 8.1.6.4.1 for RACH logging and reporting in NR SON/MDT</t>
  </si>
  <si>
    <t>R5-217920</t>
  </si>
  <si>
    <t>2513</t>
  </si>
  <si>
    <t>Correction to NR MDT test case 8.1.6.1.4.2</t>
  </si>
  <si>
    <t>R5-217921</t>
  </si>
  <si>
    <t>2525</t>
  </si>
  <si>
    <t>Correction to MDT TC 8.1.6.1.3.1 and 8.1.6.1.3.2</t>
  </si>
  <si>
    <t>R5-217922</t>
  </si>
  <si>
    <t>2526</t>
  </si>
  <si>
    <t>Correction to MDT TC 8.1.6.1.3.3</t>
  </si>
  <si>
    <t>R5-217923</t>
  </si>
  <si>
    <t>2528</t>
  </si>
  <si>
    <t>Correction to MDT TC 8.1.6.1.1.1, 8.1.6.1.3.5 and 8.1.6.1.4.5</t>
  </si>
  <si>
    <t>R5-217924</t>
  </si>
  <si>
    <t>2574</t>
  </si>
  <si>
    <t>Correction to MDT NR TC 8.1.6.1.4.6-CEF Intra-Freq measurements</t>
  </si>
  <si>
    <t>R5-217925</t>
  </si>
  <si>
    <t>2575</t>
  </si>
  <si>
    <t>Correction to MDT NR TC 8.1.6.1.4.7-CEF Inter-Freq measurements</t>
  </si>
  <si>
    <t>R5-217926</t>
  </si>
  <si>
    <t>2590</t>
  </si>
  <si>
    <t>Correction of MDT TC 8.1.6.1.4.8</t>
  </si>
  <si>
    <t>R5-217927</t>
  </si>
  <si>
    <t>Corrections to MDT TC 8.1.6.3.4.1</t>
  </si>
  <si>
    <t>R5-217928</t>
  </si>
  <si>
    <t>Corrections to MDT TC 8.1.6.3.4.2</t>
  </si>
  <si>
    <t>R5-217929</t>
  </si>
  <si>
    <t>2598</t>
  </si>
  <si>
    <t>Corrections to MDT TC 8.1.6.3.4.3</t>
  </si>
  <si>
    <t>R5-217930</t>
  </si>
  <si>
    <t>2619</t>
  </si>
  <si>
    <t>Corrections to MDT TC 8.1.6.3.2.2</t>
  </si>
  <si>
    <t>R5-217931</t>
  </si>
  <si>
    <t>2620</t>
  </si>
  <si>
    <t>Corrections to MDT TC 8.1.6.3.3.2</t>
  </si>
  <si>
    <t>R5-217932</t>
  </si>
  <si>
    <t>0177</t>
  </si>
  <si>
    <t>Update of TC Title of NR SON/MDT for matching TC content in TC 8.1.6.2.4</t>
  </si>
  <si>
    <t>R5-216480</t>
  </si>
  <si>
    <t>2468</t>
  </si>
  <si>
    <t>Correction to 5G-SRVCC test case 11.2.1</t>
  </si>
  <si>
    <t>R5-216895</t>
  </si>
  <si>
    <t>2063</t>
  </si>
  <si>
    <t>Correction to IE Table 4.6.3-77A - MeasObjectUTRA-FDD</t>
  </si>
  <si>
    <t>R5-216896</t>
  </si>
  <si>
    <t>2064</t>
  </si>
  <si>
    <t>Correction to IE Table 4.6.3-79 - MeasResults</t>
  </si>
  <si>
    <t>R5-216898</t>
  </si>
  <si>
    <t>2066</t>
  </si>
  <si>
    <t>Correction to IE Table 4.6.5-16 - UTRA-FDD-Q-OffsetRange</t>
  </si>
  <si>
    <t>R5-216899</t>
  </si>
  <si>
    <t>2067</t>
  </si>
  <si>
    <t>Correction to RRC message Table 4.6.1-8 - MobilityFromNRCommand</t>
  </si>
  <si>
    <t>R5-216900</t>
  </si>
  <si>
    <t>1497</t>
  </si>
  <si>
    <t>Correction to SRVCC RRM TC 6.3.1.6 - UTRA handover</t>
  </si>
  <si>
    <t>R5-216902</t>
  </si>
  <si>
    <t>1499</t>
  </si>
  <si>
    <t>Correction to Annex F for SRVCC RRM TCs</t>
  </si>
  <si>
    <t>R5-217243</t>
  </si>
  <si>
    <t>2133</t>
  </si>
  <si>
    <t>Correction to IE Table 4.6.3-127 QuantityConfig</t>
  </si>
  <si>
    <t>R5-217933</t>
  </si>
  <si>
    <t>2050</t>
  </si>
  <si>
    <t>Updates to UTRA signal levels in FR1 and OTA environment</t>
  </si>
  <si>
    <t>R5-217934</t>
  </si>
  <si>
    <t>2581</t>
  </si>
  <si>
    <t>Correction to SRVCC TC 8.1.3.2.X - UTRA Inter-RAT</t>
  </si>
  <si>
    <t>R5-218335</t>
  </si>
  <si>
    <t>2065</t>
  </si>
  <si>
    <t>Correction to IE Table 4.6.3-141 - ReportConfigInterRAT</t>
  </si>
  <si>
    <t>R5-218336</t>
  </si>
  <si>
    <t>1498</t>
  </si>
  <si>
    <t>Correction to SRVCC RRM TC 6.6.5.1 - UTRA meas</t>
  </si>
  <si>
    <t>R5-218337</t>
  </si>
  <si>
    <t>0265</t>
  </si>
  <si>
    <t>TT analysis for SRVCC RRM TC 6.3.1.6</t>
  </si>
  <si>
    <t>R5-218338</t>
  </si>
  <si>
    <t>TT analysis for SRVCC RRM TC 6.6.5.1</t>
  </si>
  <si>
    <t>R5-217255</t>
  </si>
  <si>
    <t>1541</t>
  </si>
  <si>
    <t>Addition of FR-1 NSA CLI accuracy test cases</t>
  </si>
  <si>
    <t>R5-217318</t>
  </si>
  <si>
    <t>Addition of ICS for UE type II PMI repoering capability</t>
  </si>
  <si>
    <t>R5-217319</t>
  </si>
  <si>
    <t>0116</t>
  </si>
  <si>
    <t>Addition of applicability for new type II PMI repoering test cases</t>
  </si>
  <si>
    <t>R5-217525</t>
  </si>
  <si>
    <t>0449</t>
  </si>
  <si>
    <t>Updates to FR1 normal PDSCH CA test cases</t>
  </si>
  <si>
    <t>R5-217526</t>
  </si>
  <si>
    <t>0450</t>
  </si>
  <si>
    <t>Updates to FR2 normal PDSCH CA test cases</t>
  </si>
  <si>
    <t>R5-217529</t>
  </si>
  <si>
    <t>0122</t>
  </si>
  <si>
    <t>Jumbo CR for updating applicability of NR perf enh WI test cases</t>
  </si>
  <si>
    <t>R5-218339</t>
  </si>
  <si>
    <t>0420</t>
  </si>
  <si>
    <t>Addition of new test case 6.3.2.1.5 2Rx FDD FR1 Multiple PMI with 16Tx TypeII codebook for both SA and NSA</t>
  </si>
  <si>
    <t>R5-218340</t>
  </si>
  <si>
    <t>0421</t>
  </si>
  <si>
    <t>Addition of new test case 6.3.2.2.5 2Rx TDD FR1 Multiple PMI with 16Tx TypeII codebook for both SA and NSA</t>
  </si>
  <si>
    <t>R5-218341</t>
  </si>
  <si>
    <t>0422</t>
  </si>
  <si>
    <t>Addition of new test case 6.3.3.1.5 4Rx FDD FR1 Multiple PMI with 16Tx TypeII codebook for both SA and NSA</t>
  </si>
  <si>
    <t>R5-218342</t>
  </si>
  <si>
    <t>0423</t>
  </si>
  <si>
    <t>Addition of new test case 6.3.3.2.5 4Rx TDD FR1 Multiple PMI with 16Tx TypeII codebook for both SA and NSA</t>
  </si>
  <si>
    <t>R5-218343</t>
  </si>
  <si>
    <t>0444</t>
  </si>
  <si>
    <t>Correction to TC 5.2.2.2.4_1 and editorial corrections</t>
  </si>
  <si>
    <t>R5-218344</t>
  </si>
  <si>
    <t>0447</t>
  </si>
  <si>
    <t>Addition of NE-DC SDR test case</t>
  </si>
  <si>
    <t>R5-216539</t>
  </si>
  <si>
    <t>0105</t>
  </si>
  <si>
    <t>Addition of applicability for HST test case 5.2.3.1.9_1</t>
  </si>
  <si>
    <t>R5-216540</t>
  </si>
  <si>
    <t>0106</t>
  </si>
  <si>
    <t>Addition of applicability for HST test case 5.2.3.1.10_1</t>
  </si>
  <si>
    <t>R5-216905</t>
  </si>
  <si>
    <t>2068</t>
  </si>
  <si>
    <t>Correction to IE Table 4.6.3-62A - HighSpeedConfig</t>
  </si>
  <si>
    <t>R5-216908</t>
  </si>
  <si>
    <t>0407</t>
  </si>
  <si>
    <t>Addition of NR HST Demod TC 5.2.2.1.1_1 - 2Rx FDD type A</t>
  </si>
  <si>
    <t>R5-216909</t>
  </si>
  <si>
    <t>0408</t>
  </si>
  <si>
    <t>Addition of NR HST Demod TC 5.2.2.2.1_1 - 2Rx TDD type A</t>
  </si>
  <si>
    <t>R5-216910</t>
  </si>
  <si>
    <t>0409</t>
  </si>
  <si>
    <t>Correction to NR HST Demod TC 5.2.2.1.9_1 - HST-SFN</t>
  </si>
  <si>
    <t>R5-216911</t>
  </si>
  <si>
    <t>0112</t>
  </si>
  <si>
    <t>Correction to applicability of HST TCs</t>
  </si>
  <si>
    <t>R5-216912</t>
  </si>
  <si>
    <t>1500</t>
  </si>
  <si>
    <t>Correction to HST RRM TC 4.6.1.7 - intra-freq meas</t>
  </si>
  <si>
    <t>R5-216913</t>
  </si>
  <si>
    <t>1501</t>
  </si>
  <si>
    <t>Correction to HST RRM TC 4.6.4.5 - L1-RSRP</t>
  </si>
  <si>
    <t>R5-216914</t>
  </si>
  <si>
    <t>1502</t>
  </si>
  <si>
    <t>Correction to HST RRM TC 6.1.2.5 - inter-RAT reselection</t>
  </si>
  <si>
    <t>R5-216915</t>
  </si>
  <si>
    <t>1503</t>
  </si>
  <si>
    <t>Correction to Annex F for HST RRM TCs</t>
  </si>
  <si>
    <t>R5-217568</t>
  </si>
  <si>
    <t>0123</t>
  </si>
  <si>
    <t>Correction of RRM HST test cases applicability</t>
  </si>
  <si>
    <t>R5-217570</t>
  </si>
  <si>
    <t>1561</t>
  </si>
  <si>
    <t>Correction of RRM HST Inter-RAT measurements test case 6.6.3.3 including Test Tolerance</t>
  </si>
  <si>
    <t>R5-217572</t>
  </si>
  <si>
    <t>1563</t>
  </si>
  <si>
    <t>Correction of RRM HST E-UTRA NR Inter-RAT event triggered reporting test case 8.4.2.9 including Test Tolerance</t>
  </si>
  <si>
    <t>R5-218345</t>
  </si>
  <si>
    <t>0399</t>
  </si>
  <si>
    <t>Addition of new test case 5.2.3.1.9_1 for NR HST</t>
  </si>
  <si>
    <t>R5-218346</t>
  </si>
  <si>
    <t>0400</t>
  </si>
  <si>
    <t>Addition of new test case 5.2.3.1.10_1 for NR HST</t>
  </si>
  <si>
    <t>R5-218347</t>
  </si>
  <si>
    <t>0414</t>
  </si>
  <si>
    <t>Addition of test case 5.2.2.2.9_1, 2Rx TDD FR1 HST-SFN performance - 2x2 MIMO with baseline receiver for both SA and NSA</t>
  </si>
  <si>
    <t>R5-218348</t>
  </si>
  <si>
    <t>0415</t>
  </si>
  <si>
    <t>Addition of test case 5.2.2.2.10_1, 2Rx TDD FR1 HST-DPS performance - 2x2 MIMO with baseline receiver for both SA and NSA</t>
  </si>
  <si>
    <t>R5-218349</t>
  </si>
  <si>
    <t>0416</t>
  </si>
  <si>
    <t>Addition of test case 5.2.3.2.9_1, 4Rx TDD FR1 HST-SFN performance - 2x4 MIMO with baseline receiver for both SA and NSA</t>
  </si>
  <si>
    <t>R5-218350</t>
  </si>
  <si>
    <t>0418</t>
  </si>
  <si>
    <t>Addition of test cases 5.2.2.2.9_1, 5.2.2.2.10_1, 5.2.3.2.9_1 to annex F</t>
  </si>
  <si>
    <t>R5-218351</t>
  </si>
  <si>
    <t>1562</t>
  </si>
  <si>
    <t xml:space="preserve">Correction of RRM HST E-UTRA NR FR1 Cell reselection  test case 8.2.1.2 including Test Tolerance</t>
  </si>
  <si>
    <t>R5-218352</t>
  </si>
  <si>
    <t>1570</t>
  </si>
  <si>
    <t>Correction of Measurement Uncertainty and Test Tolerance in Annex F for RRM HST test cases</t>
  </si>
  <si>
    <t>R5-218353</t>
  </si>
  <si>
    <t>TT analysis for HST RRM TC 6.1.2.5</t>
  </si>
  <si>
    <t>R5-218354</t>
  </si>
  <si>
    <t>Test Tolerance analysis for SA FR1 - E-UTRAN event-triggered reporting in DRX for HST</t>
  </si>
  <si>
    <t>R5-218355</t>
  </si>
  <si>
    <t>Test Tolerance analysis for E-UTRA - NR FR1 Cell reselection tests for HST</t>
  </si>
  <si>
    <t>R5-218356</t>
  </si>
  <si>
    <t>R5-218397</t>
  </si>
  <si>
    <t>0267</t>
  </si>
  <si>
    <t>TT analysis for HST RRM TC 4.6.1.7+6.6.1.7</t>
  </si>
  <si>
    <t>R5-218398</t>
  </si>
  <si>
    <t>TT analysis for HST RRM TC 4.6.4.5+6.6.4.5</t>
  </si>
  <si>
    <t>R5-218466</t>
  </si>
  <si>
    <t>0417</t>
  </si>
  <si>
    <t>Update of test case 5.2.3.2.1_1, 4Rx TDD FR1 PDSCH mapping Type A performance - 2x4 MIMO with baseline receiver for both SA and NSA</t>
  </si>
  <si>
    <t>R5-216546</t>
  </si>
  <si>
    <t>0631</t>
  </si>
  <si>
    <t>Addition of test configuration for FR2 DL 256QAM to Maximum input level</t>
  </si>
  <si>
    <t>R5-216547</t>
  </si>
  <si>
    <t>0511</t>
  </si>
  <si>
    <t>TP analysis for FR2 DL 256QAM to Maximum input level</t>
  </si>
  <si>
    <t>R5-216548</t>
  </si>
  <si>
    <t>0512</t>
  </si>
  <si>
    <t>TP analysis for FR2 DL 256QAM to Maximum input level for CA</t>
  </si>
  <si>
    <t>R5-217370</t>
  </si>
  <si>
    <t>0434</t>
  </si>
  <si>
    <t>Updating 5.2.x.y.7 PDSCH with UE processing capability 2</t>
  </si>
  <si>
    <t>R5-217373</t>
  </si>
  <si>
    <t>0437</t>
  </si>
  <si>
    <t>Addition of 6.2.3.1.1.2 URLLC 4RX FDD CQI reporting test case</t>
  </si>
  <si>
    <t>R5-217375</t>
  </si>
  <si>
    <t>0439</t>
  </si>
  <si>
    <t>Update to Annex F for URLLC test cases</t>
  </si>
  <si>
    <t>R5-217377</t>
  </si>
  <si>
    <t>0441</t>
  </si>
  <si>
    <t>Update to applicability of optional features for URLLC test cases</t>
  </si>
  <si>
    <t>R5-217378</t>
  </si>
  <si>
    <t>0442</t>
  </si>
  <si>
    <t>Update to URLLC RMC for demodulation testing in Annex A</t>
  </si>
  <si>
    <t>R5-217379</t>
  </si>
  <si>
    <t>2141</t>
  </si>
  <si>
    <t>Addition of default DCI_0_2 for URLLC</t>
  </si>
  <si>
    <t>R5-217381</t>
  </si>
  <si>
    <t>0120</t>
  </si>
  <si>
    <t>Addition of test applicability for URLLC test cases</t>
  </si>
  <si>
    <t>R5-218357</t>
  </si>
  <si>
    <t>0419</t>
  </si>
  <si>
    <t>Update of URLLC demodulation Test Cases</t>
  </si>
  <si>
    <t>R5-218358</t>
  </si>
  <si>
    <t>0433</t>
  </si>
  <si>
    <t>Updating 5.2.x.y.5 PDSCH with 1e-5 BLER</t>
  </si>
  <si>
    <t>R5-218359</t>
  </si>
  <si>
    <t>0435</t>
  </si>
  <si>
    <t>Addition of 6.2.2.1.1.2 URLLC 2RX FDD CQI reporting test case</t>
  </si>
  <si>
    <t>R5-218360</t>
  </si>
  <si>
    <t>0440</t>
  </si>
  <si>
    <t>Addition of statistical testing limit for URLLC test cases in Annex G</t>
  </si>
  <si>
    <t>R5-218414</t>
  </si>
  <si>
    <t>2166</t>
  </si>
  <si>
    <t>Update to demod parameter CSI-RS-ResourceMapping to add 1Tx condition</t>
  </si>
  <si>
    <t>R5-218467</t>
  </si>
  <si>
    <t>0436</t>
  </si>
  <si>
    <t>Addition of 6.2.2.2.1.2 URLLC 2RX TDD CQI reporting test case</t>
  </si>
  <si>
    <t>R5-218468</t>
  </si>
  <si>
    <t>R5-218469</t>
  </si>
  <si>
    <t>0438</t>
  </si>
  <si>
    <t>Addition of 6.2.3.2.1.2 URLLC 4RX TDD CQI reporting test case</t>
  </si>
  <si>
    <t>R5-216611</t>
  </si>
  <si>
    <t>0146</t>
  </si>
  <si>
    <t>Correction of the NR DL-PRS Capability PICS definition</t>
  </si>
  <si>
    <t>R5-216658</t>
  </si>
  <si>
    <t>37.571-4</t>
  </si>
  <si>
    <t>0149</t>
  </si>
  <si>
    <t>16.3.0</t>
  </si>
  <si>
    <t>NR Positioning: Test Model addition</t>
  </si>
  <si>
    <t>R5-217127</t>
  </si>
  <si>
    <t>37.571-2</t>
  </si>
  <si>
    <t>0155</t>
  </si>
  <si>
    <t>Correction to pre-test conditions for NR DL-TDOA UE-Based test cases</t>
  </si>
  <si>
    <t>R5-217935</t>
  </si>
  <si>
    <t>38.509</t>
  </si>
  <si>
    <t>16.2.0</t>
  </si>
  <si>
    <t>Addition of NR positioning methods information in the RESET UE POSITIONING STORED INFORMATION message</t>
  </si>
  <si>
    <t>R5-217936</t>
  </si>
  <si>
    <t>0152</t>
  </si>
  <si>
    <t>Addition of RESET UE POSITIONING STORED INFORMATION message contents</t>
  </si>
  <si>
    <t>R5-217937</t>
  </si>
  <si>
    <t>0153</t>
  </si>
  <si>
    <t>Correction of the test steps for Multi-RTT sub-tests</t>
  </si>
  <si>
    <t>R5-217938</t>
  </si>
  <si>
    <t>0154</t>
  </si>
  <si>
    <t>Correction of the conditions for Multi-RTT and Dl-AoD assistance data elements</t>
  </si>
  <si>
    <t>R5-217720</t>
  </si>
  <si>
    <t>1238</t>
  </si>
  <si>
    <t>Introduction of EN-DC FR2 Beam Correspondence Test Case</t>
  </si>
  <si>
    <t>R5-217729</t>
  </si>
  <si>
    <t>0129</t>
  </si>
  <si>
    <t xml:space="preserve">38.522 applicability updates for  Rel.16 FR2 RF enhancements</t>
  </si>
  <si>
    <t>R5-218366</t>
  </si>
  <si>
    <t>0678</t>
  </si>
  <si>
    <t>Updates to CSI-RS based beam correspondence minimum requirements</t>
  </si>
  <si>
    <t>R5-218367</t>
  </si>
  <si>
    <t>0679</t>
  </si>
  <si>
    <t>Updates to SSB based beam correspondence minimum requirements</t>
  </si>
  <si>
    <t>R5-218368</t>
  </si>
  <si>
    <t>0633</t>
  </si>
  <si>
    <t>MTSUs for Rel-16 RF Enhncement for FR2</t>
  </si>
  <si>
    <t>R5-218369</t>
  </si>
  <si>
    <t>0634</t>
  </si>
  <si>
    <t>TTs for Rel-16 RF Enhncement for FR2</t>
  </si>
  <si>
    <t>R5-218370</t>
  </si>
  <si>
    <t>0107</t>
  </si>
  <si>
    <t>Addition of content for FR2 standalone RF conformance test case applicability</t>
  </si>
  <si>
    <t>R5-218474</t>
  </si>
  <si>
    <t>0676</t>
  </si>
  <si>
    <t>Enhanced Beam Correspondence test updates</t>
  </si>
  <si>
    <t>R5-216767</t>
  </si>
  <si>
    <t>2054</t>
  </si>
  <si>
    <t>Updates to NETWORK SLICE-SPECIFIC AUTHENTICATION COMMAND message</t>
  </si>
  <si>
    <t>R5-216768</t>
  </si>
  <si>
    <t>2055</t>
  </si>
  <si>
    <t>Updates to NETWORK SLICE-SPECIFIC AUTHENTICATION COMPLETE message</t>
  </si>
  <si>
    <t>R5-216797</t>
  </si>
  <si>
    <t>2510</t>
  </si>
  <si>
    <t>Editorial changes to eNS TC 9.1.10.1 and 9.1.10.6</t>
  </si>
  <si>
    <t>R5-217459</t>
  </si>
  <si>
    <t>0190</t>
  </si>
  <si>
    <t>Addition of applicability for new Enhanced Network Slicing test cases</t>
  </si>
  <si>
    <t>R5-217939</t>
  </si>
  <si>
    <t>2529</t>
  </si>
  <si>
    <t>Correction to R16 eNS TC 9.1.10.1</t>
  </si>
  <si>
    <t>R5-217940</t>
  </si>
  <si>
    <t>2631</t>
  </si>
  <si>
    <t>New Test Case 9.1.10.3 NSSAA / Initial registration / Rejected NSSAI, pending NSSAI</t>
  </si>
  <si>
    <t>R5-217941</t>
  </si>
  <si>
    <t>2632</t>
  </si>
  <si>
    <t>New Test Case 9.1.10.4 NSSAA / Initial registration / Reject</t>
  </si>
  <si>
    <t>R5-218009</t>
  </si>
  <si>
    <t>0191</t>
  </si>
  <si>
    <t>Addition of test applicability for new eNS test cases</t>
  </si>
  <si>
    <t>R5-218012</t>
  </si>
  <si>
    <t>2635</t>
  </si>
  <si>
    <t>Addition of new eNS Abnormal test case</t>
  </si>
  <si>
    <t>R5-217069</t>
  </si>
  <si>
    <t>2582</t>
  </si>
  <si>
    <t>Update of NR 2-step RACH test case 7.1.1.1.10</t>
  </si>
  <si>
    <t>R5-217254</t>
  </si>
  <si>
    <t>2600</t>
  </si>
  <si>
    <t>Update of NR 2-step RACH test case 7.1.1.1.9</t>
  </si>
  <si>
    <t>R5-217943</t>
  </si>
  <si>
    <t>2124</t>
  </si>
  <si>
    <t>Update Radio resource control information elements for NR 2-step RACH test cases</t>
  </si>
  <si>
    <t>R5-217944</t>
  </si>
  <si>
    <t>2161</t>
  </si>
  <si>
    <t>Test Procedure for eCall over IMS establishment in 5GS eCall only Support</t>
  </si>
  <si>
    <t>R5-217945</t>
  </si>
  <si>
    <t>2650</t>
  </si>
  <si>
    <t>Addition of new NR EIEI eCall only mode test case 11.5.1</t>
  </si>
  <si>
    <t>R5-217946</t>
  </si>
  <si>
    <t>2651</t>
  </si>
  <si>
    <t>Addition of new NR EIEI eCall only mode test case 11.5.2</t>
  </si>
  <si>
    <t>R5-217947</t>
  </si>
  <si>
    <t>0192</t>
  </si>
  <si>
    <t>Addition of applicability for NR EIEI test cases</t>
  </si>
  <si>
    <t>R5-217948</t>
  </si>
  <si>
    <t>0297</t>
  </si>
  <si>
    <t>R5-218010</t>
  </si>
  <si>
    <t>0282</t>
  </si>
  <si>
    <t>Addition of new IMS over 5GS TC 11.2 eCall over IMS / Automatic initiation / Normal registration / Emergency registration / Success / 200 OK with ACK / 5GS</t>
  </si>
  <si>
    <t>R5-218011</t>
  </si>
  <si>
    <t>Addition of new IMS over 5GS TC 11.4 eCall over IMS / Manual initiation / MSD transfer and 200 OK with ACK / SIP INFO request for MSD Update / Success / 5GS</t>
  </si>
  <si>
    <t>R5-216773</t>
  </si>
  <si>
    <t>2059</t>
  </si>
  <si>
    <t>Update IE SSB-PositionQCL-Relation</t>
  </si>
  <si>
    <t>R5-217234</t>
  </si>
  <si>
    <t>1418</t>
  </si>
  <si>
    <t>Introduction of ACLR for NR-U</t>
  </si>
  <si>
    <t>R5-217235</t>
  </si>
  <si>
    <t>1419</t>
  </si>
  <si>
    <t>Introduction of 7.3F.3 for NR-U</t>
  </si>
  <si>
    <t>R5-217949</t>
  </si>
  <si>
    <t>2056</t>
  </si>
  <si>
    <t>Update IE MeasObjectNR</t>
  </si>
  <si>
    <t>R5-217950</t>
  </si>
  <si>
    <t>2057</t>
  </si>
  <si>
    <t>Update IE ServingCellConfigCommon</t>
  </si>
  <si>
    <t>R5-217951</t>
  </si>
  <si>
    <t>2058</t>
  </si>
  <si>
    <t>Update IE ServingCellConfigCommonSIB</t>
  </si>
  <si>
    <t>R5-218371</t>
  </si>
  <si>
    <t>0128</t>
  </si>
  <si>
    <t>NR U test case applicability</t>
  </si>
  <si>
    <t>R5-218411</t>
  </si>
  <si>
    <t>Introduction of NR-U A-MPR test case</t>
  </si>
  <si>
    <t>R5-217775</t>
  </si>
  <si>
    <t>2643</t>
  </si>
  <si>
    <t>New testcase for Idle/Inactive measurements on E-UTRA cells in RRC_IDLE state with configuration through SIB11</t>
  </si>
  <si>
    <t>R5-217776</t>
  </si>
  <si>
    <t>2644</t>
  </si>
  <si>
    <t>New testcase for Idle/Inactive measurements on NR cells in RRC_IDLE state with configuration through RRCRelease</t>
  </si>
  <si>
    <t>R5-217777</t>
  </si>
  <si>
    <t>2645</t>
  </si>
  <si>
    <t>New testcase for Idle/Inactive measurements on E-UTRA cells in RRC_IDLE state with configuration through RRCRelease</t>
  </si>
  <si>
    <t>R5-217952</t>
  </si>
  <si>
    <t>2642</t>
  </si>
  <si>
    <t>New testcase for Idle/Inactive measurements on NR cells in RRC_IDLE state with configuration through SIB11</t>
  </si>
  <si>
    <t>R5-217953</t>
  </si>
  <si>
    <t>0193</t>
  </si>
  <si>
    <t>Applicability clauses for the Idle/Inactive measurement testcases for RRC_IDLE state</t>
  </si>
  <si>
    <t>R5-217176</t>
  </si>
  <si>
    <t>1195</t>
  </si>
  <si>
    <t>Adding Power Class 1.5 for LTE Band 41and NR Band n41 to Annex N.1 Indication of modified MPR behaviour</t>
  </si>
  <si>
    <t>R5-218379</t>
  </si>
  <si>
    <t>Update of PC1.5 n41 MOP test requirement</t>
  </si>
  <si>
    <t>R5-216530</t>
  </si>
  <si>
    <t>2048</t>
  </si>
  <si>
    <t>Addition of test frequencies for asymmetric channel bandwidths for n24</t>
  </si>
  <si>
    <t>R5-216533</t>
  </si>
  <si>
    <t>1399</t>
  </si>
  <si>
    <t>Addition of asymmetric channel bandwidths for n24</t>
  </si>
  <si>
    <t>R5-217552</t>
  </si>
  <si>
    <t>Addition of n3 CBW 50MHz into TC 7.3.2 Reference sensitivity power level</t>
  </si>
  <si>
    <t>R5-217660</t>
  </si>
  <si>
    <t>Update of R17 new band and CBWs into TS38.521-1 clause 5</t>
  </si>
  <si>
    <t>R5-218361</t>
  </si>
  <si>
    <t>2152</t>
  </si>
  <si>
    <t>Addition of test frequencies for n3 CBW 50MHz</t>
  </si>
  <si>
    <t>R5-218362</t>
  </si>
  <si>
    <t>1397</t>
  </si>
  <si>
    <t>Updates to A-MPR test case for n24 and n99</t>
  </si>
  <si>
    <t>R5-218363</t>
  </si>
  <si>
    <t>1398</t>
  </si>
  <si>
    <t>Updates to additional spurious emission test case for n24 and n99</t>
  </si>
  <si>
    <t>R5-218364</t>
  </si>
  <si>
    <t>0510</t>
  </si>
  <si>
    <t>Addition of TP analysis of A-MPR and ASE for NS_56</t>
  </si>
  <si>
    <t>R5-217259</t>
  </si>
  <si>
    <t>2135</t>
  </si>
  <si>
    <t>Addition of 13 NR CA combinations to FR1 inter-band configurations table</t>
  </si>
  <si>
    <t>R5-217260</t>
  </si>
  <si>
    <t>Introduction of 9 new FR1 CA combos</t>
  </si>
  <si>
    <t>R5-217261</t>
  </si>
  <si>
    <t>1421</t>
  </si>
  <si>
    <t>Addition of CA_n26A-66A, CA_n26A-70A, CA_n48A-66A, CA_n48A-70A and CA_n48A-n71A to the UL CA Maximum output power and Tx Spurious emissions</t>
  </si>
  <si>
    <t>R5-217262</t>
  </si>
  <si>
    <t>1422</t>
  </si>
  <si>
    <t>Addition of Reference Sensitivity test for CA combinations CA_n26A-66A, CA_n26A-70A, CA_n48A-66A and CA_n48A-70A</t>
  </si>
  <si>
    <t>R5-217263</t>
  </si>
  <si>
    <t>1423</t>
  </si>
  <si>
    <t>Addition of intra-band non-contiguous + intra-band non-contiguous to 4CA Reference sensitivity, Maximum input level and blocking cases</t>
  </si>
  <si>
    <t>R5-217587</t>
  </si>
  <si>
    <t>2155</t>
  </si>
  <si>
    <t>Addition of CA_n1A-n3A into TS 38.508-1</t>
  </si>
  <si>
    <t>R5-217724</t>
  </si>
  <si>
    <t>1239</t>
  </si>
  <si>
    <t>Update to Rel.17 EN-DC FR2 Band Combination Tables</t>
  </si>
  <si>
    <t>R5-218365</t>
  </si>
  <si>
    <t>1467</t>
  </si>
  <si>
    <t>Update of R17 CADC configurations into TS38.521-1 clause 5</t>
  </si>
  <si>
    <t>R5-218470</t>
  </si>
  <si>
    <t>2150</t>
  </si>
  <si>
    <t>Introduction of test frequencies for CA_n48B BCS2</t>
  </si>
  <si>
    <t>R5-218471</t>
  </si>
  <si>
    <t>Addition of CA_n1A-n3A into TC 7.3A Reference sensitivity for CA</t>
  </si>
  <si>
    <t>R5-218472</t>
  </si>
  <si>
    <t>1227</t>
  </si>
  <si>
    <t>Updating 6.2B.1.3 UE Maximum Output Power for Rel-17 NR inter-band EN-DC configurations</t>
  </si>
  <si>
    <t>R5-218473</t>
  </si>
  <si>
    <t>1226</t>
  </si>
  <si>
    <t>Updating Rel-17 NR inter-band EN-DC configurations</t>
  </si>
  <si>
    <t>R5-218476</t>
  </si>
  <si>
    <t>1424</t>
  </si>
  <si>
    <t>Update of MOP test cases for PC2 CA_n1A-n78A with UL CA_n1A-n78A</t>
  </si>
  <si>
    <t>R5-218373</t>
  </si>
  <si>
    <t>1425</t>
  </si>
  <si>
    <t>Update of MOP test cases for PC2 CA_n3A-n78A with UL CA_n3A-n78A</t>
  </si>
  <si>
    <t>R5-216427</t>
  </si>
  <si>
    <t>5351</t>
  </si>
  <si>
    <t>Addition of A-MPR test configuration and test requirements for NS_56 (B24)</t>
  </si>
  <si>
    <t>R5-216429</t>
  </si>
  <si>
    <t>5353</t>
  </si>
  <si>
    <t>Addition of A-MPR with PUSCH frequency hopping test requirements for NS_56 (B24)</t>
  </si>
  <si>
    <t>R5-216431</t>
  </si>
  <si>
    <t>5355</t>
  </si>
  <si>
    <t>Addition of A-MPR for UL MIMO test configuration and test requirements for NS_56 (B24)</t>
  </si>
  <si>
    <t>R5-216432</t>
  </si>
  <si>
    <t>5356</t>
  </si>
  <si>
    <t>Derivation of A-MPR Test Requirements for NS_56 (B24)</t>
  </si>
  <si>
    <t>R5-216433</t>
  </si>
  <si>
    <t>5357</t>
  </si>
  <si>
    <t>Additional spurious emissions test configuration for NS_56 (B24)</t>
  </si>
  <si>
    <t>R5-216436</t>
  </si>
  <si>
    <t>5360</t>
  </si>
  <si>
    <t>Additional spurious emissions for UL MIMO test configuration for NS_56 (B24)</t>
  </si>
  <si>
    <t>R5-216527</t>
  </si>
  <si>
    <t>5361</t>
  </si>
  <si>
    <t>Updates to UL-MIMO MOP and MPR test cases for LTE band 24</t>
  </si>
  <si>
    <t>R5-216528</t>
  </si>
  <si>
    <t>5362</t>
  </si>
  <si>
    <t>Correction to reference sensitivity test case for LTE band 24</t>
  </si>
  <si>
    <t>R5-217954</t>
  </si>
  <si>
    <t>5058</t>
  </si>
  <si>
    <t>Updates to protocol test configurations to reflect the Band 24 condition</t>
  </si>
  <si>
    <t>R5-217955</t>
  </si>
  <si>
    <t>5069</t>
  </si>
  <si>
    <t>Additional updates to protocol test configurations to reflect the Band 24 condition</t>
  </si>
  <si>
    <t>R5-218374</t>
  </si>
  <si>
    <t>5352</t>
  </si>
  <si>
    <t>Addition of A-MPR for UL 64QAM test configuration and test requirements for NS_56 (B24)</t>
  </si>
  <si>
    <t>R5-218375</t>
  </si>
  <si>
    <t>5354</t>
  </si>
  <si>
    <t>Addition of A-MPR for UL 256QAM test configuration and test requirements for NS_56 (B24)</t>
  </si>
  <si>
    <t>R5-218376</t>
  </si>
  <si>
    <t>5358</t>
  </si>
  <si>
    <t>Additional spurious emissions for UL 64QAM test configuration for NS_56 (B24)</t>
  </si>
  <si>
    <t>R5-218377</t>
  </si>
  <si>
    <t>5359</t>
  </si>
  <si>
    <t>Additional spurious emissions for UL 256QAM test configuration for NS_56 (B24)</t>
  </si>
  <si>
    <t>R5-218378</t>
  </si>
  <si>
    <t>Addition of A-MPR TP analysis for NS_56 (B24)</t>
  </si>
  <si>
    <t>R5-216465</t>
  </si>
  <si>
    <t>Introduction of PC1.5 n79 ICS</t>
  </si>
  <si>
    <t>R5-218380</t>
  </si>
  <si>
    <t>1381</t>
  </si>
  <si>
    <t>Adding Power Class 1.5 for NR Band n79 MOP</t>
  </si>
  <si>
    <t>R5-218381</t>
  </si>
  <si>
    <t>1382</t>
  </si>
  <si>
    <t>Introduction of PC1.5 n79 MOP for UL MIMO</t>
  </si>
  <si>
    <t>R5-218382</t>
  </si>
  <si>
    <t>1383</t>
  </si>
  <si>
    <t>Introduction of PC1.5 n79 MPR</t>
  </si>
  <si>
    <t>R5-216466</t>
  </si>
  <si>
    <t>Introduction of PC2 n34 ICS</t>
  </si>
  <si>
    <t>R5-218383</t>
  </si>
  <si>
    <t>1384</t>
  </si>
  <si>
    <t>Introduction of PC2 n34 MOP</t>
  </si>
  <si>
    <t>R5-218384</t>
  </si>
  <si>
    <t>1385</t>
  </si>
  <si>
    <t>Introduction of PC2 n34 MOP for UL MIMO</t>
  </si>
  <si>
    <t>R5-218385</t>
  </si>
  <si>
    <t>1386</t>
  </si>
  <si>
    <t>Introduction of PC2 n34 MPR</t>
  </si>
  <si>
    <t>R5-216467</t>
  </si>
  <si>
    <t>Introduction of PC2 n39 ICS</t>
  </si>
  <si>
    <t>R5-218386</t>
  </si>
  <si>
    <t>1387</t>
  </si>
  <si>
    <t>Introduction of PC2 n39 MOP</t>
  </si>
  <si>
    <t>R5-218387</t>
  </si>
  <si>
    <t>1388</t>
  </si>
  <si>
    <t>Introduction of PC2 n39 MOP for UL MIMO</t>
  </si>
  <si>
    <t>R5-218388</t>
  </si>
  <si>
    <t>1389</t>
  </si>
  <si>
    <t>Introduction of PC2 n39 MPR</t>
  </si>
  <si>
    <t>R5-218389</t>
  </si>
  <si>
    <t>1390</t>
  </si>
  <si>
    <t>Introduction of PC2 n39 A-MPR for NS_50</t>
  </si>
  <si>
    <t>R5-216554</t>
  </si>
  <si>
    <t>Addition of Power Class 1.5 implementation capability for n77 and n78</t>
  </si>
  <si>
    <t>R5-218390</t>
  </si>
  <si>
    <t>0108</t>
  </si>
  <si>
    <t>Addition of Power Class 1.5 into applicability of RF SA FR1 conformance test cases</t>
  </si>
  <si>
    <t>R5-218477</t>
  </si>
  <si>
    <t>1394</t>
  </si>
  <si>
    <t>PC1.5 MPR n77 n78</t>
  </si>
  <si>
    <t>R5-218478</t>
  </si>
  <si>
    <t>1395</t>
  </si>
  <si>
    <t>PC1.5 MOP n77 n78</t>
  </si>
  <si>
    <t>R5s211262</t>
  </si>
  <si>
    <t>2026</t>
  </si>
  <si>
    <t>Correction to function f_NR_UE_DeRegisterOnSwitchOff</t>
  </si>
  <si>
    <t>R5s211263</t>
  </si>
  <si>
    <t>2027</t>
  </si>
  <si>
    <t>Correction to NR testcase 9.1.5.1.15</t>
  </si>
  <si>
    <t>R5s211280</t>
  </si>
  <si>
    <t>Correction to function f_NR5GC_IRAT_S1ToN1_SessionModification</t>
  </si>
  <si>
    <t>R5s211281</t>
  </si>
  <si>
    <t>Correction to NR test case 8.1.6.1.4.4</t>
  </si>
  <si>
    <t>R5s211298</t>
  </si>
  <si>
    <t>Correction for NR idle mode test case 6.3.1.1</t>
  </si>
  <si>
    <t>R5s211299</t>
  </si>
  <si>
    <t>Correction for some NR5GC test cases with IMS enabled</t>
  </si>
  <si>
    <t>R5s211301</t>
  </si>
  <si>
    <t>Correction for EN-DC RRC test case 8.2.3.2.1</t>
  </si>
  <si>
    <t>R5s211302</t>
  </si>
  <si>
    <t>Correction for MAC test cases 7.1.1.7.1.x</t>
  </si>
  <si>
    <t>R5s211303</t>
  </si>
  <si>
    <t>Correction for NR5GC RRC PWS test cases</t>
  </si>
  <si>
    <t>R5s211306</t>
  </si>
  <si>
    <t>Correction to NR testcase 11.4.6</t>
  </si>
  <si>
    <t>R5s211307</t>
  </si>
  <si>
    <t>0147</t>
  </si>
  <si>
    <t>Correction to POS_Parameters</t>
  </si>
  <si>
    <t>R5s211308</t>
  </si>
  <si>
    <t>Correction to NR testcase 8.1.2.1.1</t>
  </si>
  <si>
    <t>R5s211309</t>
  </si>
  <si>
    <t>2069</t>
  </si>
  <si>
    <t>Addition of EPS Fallback test case 11.1.8</t>
  </si>
  <si>
    <t>R5s211312</t>
  </si>
  <si>
    <t>2071</t>
  </si>
  <si>
    <t>NR5GC FR2: Addition of NR5GC test case 9.1.5.1.3a</t>
  </si>
  <si>
    <t>R5s211314</t>
  </si>
  <si>
    <t>2072</t>
  </si>
  <si>
    <t>NR5GC FR2: Addition of NR5GC test case 9.1.5.1.9</t>
  </si>
  <si>
    <t>R5s211316</t>
  </si>
  <si>
    <t>2073</t>
  </si>
  <si>
    <t>NR5GC FR2: Addition of NR5GC test case 9.1.6.1.2</t>
  </si>
  <si>
    <t>R5s211318</t>
  </si>
  <si>
    <t>2074</t>
  </si>
  <si>
    <t>NR5GC FR2: Addition of NR5GC test case 9.1.7.1</t>
  </si>
  <si>
    <t>R5s211321</t>
  </si>
  <si>
    <t>2076</t>
  </si>
  <si>
    <t>NR5GC FR1 : Addition of NR5GC multilayer test case 11.4.2</t>
  </si>
  <si>
    <t>R5s211323</t>
  </si>
  <si>
    <t>2077</t>
  </si>
  <si>
    <t>NR5GC FR1 : Addition of NR5GC multilayer test case 11.4.9</t>
  </si>
  <si>
    <t>R5s211326</t>
  </si>
  <si>
    <t>2079</t>
  </si>
  <si>
    <t>Correction to NR idle mode test case 6.3.1.5</t>
  </si>
  <si>
    <t>R5s211328</t>
  </si>
  <si>
    <t>2081</t>
  </si>
  <si>
    <t>Correction for NR5GC multilayer test case 11.4.3</t>
  </si>
  <si>
    <t>R5s211329</t>
  </si>
  <si>
    <t>2082</t>
  </si>
  <si>
    <t>Correction for 5GMM test case 9.1.5.1.8</t>
  </si>
  <si>
    <t>R5s211330</t>
  </si>
  <si>
    <t>2083</t>
  </si>
  <si>
    <t>Correction for NRDC test case 8.2.2.5.2</t>
  </si>
  <si>
    <t>R5s211333</t>
  </si>
  <si>
    <t>2086</t>
  </si>
  <si>
    <t>Correction for NR5GC RRC test case 8.1.4.1.7.1</t>
  </si>
  <si>
    <t>R5s211335</t>
  </si>
  <si>
    <t>2088</t>
  </si>
  <si>
    <t>Correction to f_NR_RRCReconfig_AddSCG_DRBs_NRDC</t>
  </si>
  <si>
    <t>R5s211336</t>
  </si>
  <si>
    <t>2089</t>
  </si>
  <si>
    <t>Correction to function f_NR5GC_ModifyPDUSession_AddVideo</t>
  </si>
  <si>
    <t>R5s211339</t>
  </si>
  <si>
    <t>34.229-3</t>
  </si>
  <si>
    <t>0744</t>
  </si>
  <si>
    <t>Addition of IMS NR TC 8.41 Communication Forwarding on No Reply: MO Call initiation with preconditions</t>
  </si>
  <si>
    <t>R5s211341</t>
  </si>
  <si>
    <t>2091</t>
  </si>
  <si>
    <t>Correction to f_NR_SendRRCReconfiguration_NRDC</t>
  </si>
  <si>
    <t>R5s211342</t>
  </si>
  <si>
    <t>2092</t>
  </si>
  <si>
    <t>Correction for 5GMM test case 9.3.1.2</t>
  </si>
  <si>
    <t>R5s211343</t>
  </si>
  <si>
    <t>2093</t>
  </si>
  <si>
    <t>Correction for NR5GC multilayer test case 11.4.8</t>
  </si>
  <si>
    <t>R5s211344</t>
  </si>
  <si>
    <t>2094</t>
  </si>
  <si>
    <t>Correction for NR5GC multilayer test case 11.4.6</t>
  </si>
  <si>
    <t>R5s211349</t>
  </si>
  <si>
    <t>Correction to NR5GC testcase 8.1.2.1.1</t>
  </si>
  <si>
    <t>R5s211350</t>
  </si>
  <si>
    <t>Correction to f_IMS_EPS_Fallback_Part2</t>
  </si>
  <si>
    <t>R5s211351</t>
  </si>
  <si>
    <t>Correction to EPS FB TC 11.1.3</t>
  </si>
  <si>
    <t>R5s211352</t>
  </si>
  <si>
    <t>0745</t>
  </si>
  <si>
    <t>Correction for IMS emergency test case 19.4.2</t>
  </si>
  <si>
    <t>R5s211353</t>
  </si>
  <si>
    <t>Corrections for NR5GC multilayer test case 11.1.7</t>
  </si>
  <si>
    <t>R5s211354</t>
  </si>
  <si>
    <t>Corrections for NR5GC multilayer test case 11.4.5</t>
  </si>
  <si>
    <t>R5s211357</t>
  </si>
  <si>
    <t>Correction to NR testcase 11.1.7</t>
  </si>
  <si>
    <t>R5s211358</t>
  </si>
  <si>
    <t>Correction to function f_NR5GC_RegistrationReject</t>
  </si>
  <si>
    <t>R5s211359</t>
  </si>
  <si>
    <t>36.579-5</t>
  </si>
  <si>
    <t>0046</t>
  </si>
  <si>
    <t>14.4.0</t>
  </si>
  <si>
    <t>Addition of MCPTT test case 6.2.1 to the MCX ATS</t>
  </si>
  <si>
    <t>R5s211361</t>
  </si>
  <si>
    <t>Addition of MCPTT test case 6.2.2 to the MCX ATS</t>
  </si>
  <si>
    <t>R5s211363</t>
  </si>
  <si>
    <t>0048</t>
  </si>
  <si>
    <t>Addition of MCPTT test case 6.2.3 to the MCX ATS</t>
  </si>
  <si>
    <t>R5s211365</t>
  </si>
  <si>
    <t>0049</t>
  </si>
  <si>
    <t>Addition of MCPTT test case 6.2.4 to the MCX ATS</t>
  </si>
  <si>
    <t>R5s211367</t>
  </si>
  <si>
    <t>0050</t>
  </si>
  <si>
    <t>Addition of MCPTT test case 6.2.5 to the MCX ATS</t>
  </si>
  <si>
    <t>R5s211369</t>
  </si>
  <si>
    <t>0051</t>
  </si>
  <si>
    <t>Addition of MCPTT test case 6.2.6 to the MCX ATS</t>
  </si>
  <si>
    <t>R5s211371</t>
  </si>
  <si>
    <t>0052</t>
  </si>
  <si>
    <t>Addition of MCPTT test case 6.2.7 to the MCX ATS</t>
  </si>
  <si>
    <t>R5s211373</t>
  </si>
  <si>
    <t>0053</t>
  </si>
  <si>
    <t>Addition of MCPTT test case 6.2.8 to the MCX ATS</t>
  </si>
  <si>
    <t>R5s211377</t>
  </si>
  <si>
    <t>0055</t>
  </si>
  <si>
    <t>Addition of MCPTT test case 6.2.15 to the MCX ATS</t>
  </si>
  <si>
    <t>R5s211381</t>
  </si>
  <si>
    <t>0057</t>
  </si>
  <si>
    <t>Addition of MCPTT test case 6.2.17 to the MCX ATS</t>
  </si>
  <si>
    <t>R5s211385</t>
  </si>
  <si>
    <t>1637</t>
  </si>
  <si>
    <t>EN-DC FR1 : Addition of NR PDCP test case 7.1.3.5.5</t>
  </si>
  <si>
    <t>R5s211386</t>
  </si>
  <si>
    <t>1769</t>
  </si>
  <si>
    <t>Addition of NR5GC test case 11.1.2 in FR1</t>
  </si>
  <si>
    <t>R5s211387</t>
  </si>
  <si>
    <t>1814</t>
  </si>
  <si>
    <t>Addition of NR-DC test case 8.2.2.5.2 in FR1+FR2</t>
  </si>
  <si>
    <t>R5s211388</t>
  </si>
  <si>
    <t>1820</t>
  </si>
  <si>
    <t>R5s211389</t>
  </si>
  <si>
    <t>1824</t>
  </si>
  <si>
    <t>Addition of NR-DC test case 8.2.2.9.2 in FR1+FR2</t>
  </si>
  <si>
    <t>R5s211390</t>
  </si>
  <si>
    <t>1828</t>
  </si>
  <si>
    <t>EN-DC FR1 : Re-verification of NR PDCP test case 7.1.3.5.5</t>
  </si>
  <si>
    <t>R5s211391</t>
  </si>
  <si>
    <t>1832</t>
  </si>
  <si>
    <t>Addition of NR-DC test case 8.2.5.3.2 in FR1+FR2</t>
  </si>
  <si>
    <t>R5s211392</t>
  </si>
  <si>
    <t>1833</t>
  </si>
  <si>
    <t>Addition of NR-DC test case 8.2.5.4.2 in FR1+FR2</t>
  </si>
  <si>
    <t>R5s211393</t>
  </si>
  <si>
    <t>1858</t>
  </si>
  <si>
    <t>Correction to NR5GC testcase 9.1.7.1</t>
  </si>
  <si>
    <t>R5s211394</t>
  </si>
  <si>
    <t>1870</t>
  </si>
  <si>
    <t>Addition of NR5GC test case 7.1.1.3.2b in FR1</t>
  </si>
  <si>
    <t>R5s211395</t>
  </si>
  <si>
    <t>1873</t>
  </si>
  <si>
    <t>Correction for NR5GC RRC test case 8.1.3.1.16</t>
  </si>
  <si>
    <t>R5s211396</t>
  </si>
  <si>
    <t>36.523-3</t>
  </si>
  <si>
    <t>4640</t>
  </si>
  <si>
    <t>Correction for EUTRA CA test frequencies</t>
  </si>
  <si>
    <t>R5s211397</t>
  </si>
  <si>
    <t>1874</t>
  </si>
  <si>
    <t>Correction for EN-DC RRC test case 8.2.2.7.1</t>
  </si>
  <si>
    <t>R5s211398</t>
  </si>
  <si>
    <t>0738</t>
  </si>
  <si>
    <t>Addition of IMS 5GS call control test case 7.14</t>
  </si>
  <si>
    <t>R5s211399</t>
  </si>
  <si>
    <t>Correction for EN-DC MAC test case 7.1.3.5.2</t>
  </si>
  <si>
    <t>R5s211401</t>
  </si>
  <si>
    <t>0739</t>
  </si>
  <si>
    <t>Addition of IMS 5GS call control test case 7.15</t>
  </si>
  <si>
    <t>R5s211402</t>
  </si>
  <si>
    <t>1882</t>
  </si>
  <si>
    <t xml:space="preserve">Correction to NR test cases  7.1.1.4.2.x</t>
  </si>
  <si>
    <t>R5s211403</t>
  </si>
  <si>
    <t>1883</t>
  </si>
  <si>
    <t>Correction to NR testcase 7.1.1.4.1.1</t>
  </si>
  <si>
    <t>R5s211404</t>
  </si>
  <si>
    <t>1885</t>
  </si>
  <si>
    <t>Addition of NR-DC test case 7.1.3.5.2 in FR1+FR2</t>
  </si>
  <si>
    <t>R5s211405</t>
  </si>
  <si>
    <t>1893</t>
  </si>
  <si>
    <t>Correction to NR5GC testcase 7.1.1.9.1</t>
  </si>
  <si>
    <t>R5s211406</t>
  </si>
  <si>
    <t>1894</t>
  </si>
  <si>
    <t>NR5GC FR1 : Addition of NR5GC RRC test case 8.1.1.3.7</t>
  </si>
  <si>
    <t>R5s211407</t>
  </si>
  <si>
    <t>1895</t>
  </si>
  <si>
    <t>Correction to NR5GC testcase 7.1.1.3.8.2 in FR1</t>
  </si>
  <si>
    <t>R5s211408</t>
  </si>
  <si>
    <t>1947</t>
  </si>
  <si>
    <t>NR5GC FR2: Addition of NR5GC test case 7.1.1.1.1a</t>
  </si>
  <si>
    <t>R5s211410</t>
  </si>
  <si>
    <t>1948</t>
  </si>
  <si>
    <t>NR5GC FR2: Addition of NR5GC test case 7.1.1.2.4</t>
  </si>
  <si>
    <t>R5s211411</t>
  </si>
  <si>
    <t>1949</t>
  </si>
  <si>
    <t>NR5GC FR2: Addition of NR5GC test case 7.1.1.3.1</t>
  </si>
  <si>
    <t>R5s211412</t>
  </si>
  <si>
    <t>1950</t>
  </si>
  <si>
    <t>NR5GC FR2: Addition of NR5GC test case 7.1.1.3.2</t>
  </si>
  <si>
    <t>R5s211413</t>
  </si>
  <si>
    <t>1951</t>
  </si>
  <si>
    <t>NR5GC FR2: Addition of NR5GC test case 7.1.1.3.3</t>
  </si>
  <si>
    <t>R5s211414</t>
  </si>
  <si>
    <t>1952</t>
  </si>
  <si>
    <t>NR5GC FR2: Addition of NR5GC test case 7.1.1.3.4</t>
  </si>
  <si>
    <t>R5s211415</t>
  </si>
  <si>
    <t>1953</t>
  </si>
  <si>
    <t>NR5GC FR2: Addition of NR5GC test case 7.1.1.3.5</t>
  </si>
  <si>
    <t>R5s211416</t>
  </si>
  <si>
    <t>1954</t>
  </si>
  <si>
    <t>NR5GC FR2: Addition of NR5GC test case 7.1.1.3.6</t>
  </si>
  <si>
    <t>R5s211417</t>
  </si>
  <si>
    <t>1955</t>
  </si>
  <si>
    <t>NR5GC FR2: Addition of NR5GC test case 7.1.1.3.7</t>
  </si>
  <si>
    <t>R5s211418</t>
  </si>
  <si>
    <t>1956</t>
  </si>
  <si>
    <t>NR5GC FR2: Addition of NR5GC test case 7.1.2.2.1</t>
  </si>
  <si>
    <t>R5s211419</t>
  </si>
  <si>
    <t>1957</t>
  </si>
  <si>
    <t>NR5GC FR2: Addition of NR5GC test case 7.1.2.2.2</t>
  </si>
  <si>
    <t>R5s211420</t>
  </si>
  <si>
    <t>1958</t>
  </si>
  <si>
    <t>NR5GC FR2: Addition of NR5GC test case 7.1.2.2.3</t>
  </si>
  <si>
    <t>R5s211421</t>
  </si>
  <si>
    <t>1959</t>
  </si>
  <si>
    <t>NR5GC FR2: Addition of NR5GC test case 7.1.2.2.4</t>
  </si>
  <si>
    <t>R5s211422</t>
  </si>
  <si>
    <t>1960</t>
  </si>
  <si>
    <t>NR5GC FR2: Addition of NR5GC test case 7.1.2.2.5</t>
  </si>
  <si>
    <t>R5s211423</t>
  </si>
  <si>
    <t>1961</t>
  </si>
  <si>
    <t>NR5GC FR2: Addition of NR5GC test case 7.1.2.2.6</t>
  </si>
  <si>
    <t>R5s211424</t>
  </si>
  <si>
    <t>1962</t>
  </si>
  <si>
    <t>NR5GC FR2: Addition of NR5GC test case 7.1.2.3.1</t>
  </si>
  <si>
    <t>R5s211425</t>
  </si>
  <si>
    <t>1963</t>
  </si>
  <si>
    <t>NR5GC FR2: Addition of NR5GC test case 7.1.2.3.2</t>
  </si>
  <si>
    <t>R5s211426</t>
  </si>
  <si>
    <t>1964</t>
  </si>
  <si>
    <t>NR5GC FR2: Addition of NR5GC test case 7.1.2.3.6</t>
  </si>
  <si>
    <t>R5s211427</t>
  </si>
  <si>
    <t>1965</t>
  </si>
  <si>
    <t>NR5GC FR2: Addition of NR5GC test case 7.1.2.3.7</t>
  </si>
  <si>
    <t>R5s211428</t>
  </si>
  <si>
    <t>1966</t>
  </si>
  <si>
    <t>NR5GC FR2: Addition of NR5GC test case 7.1.2.3.8</t>
  </si>
  <si>
    <t>R5s211429</t>
  </si>
  <si>
    <t>1967</t>
  </si>
  <si>
    <t>NR5GC FR2: Addition of NR5GC test case 7.1.2.3.9</t>
  </si>
  <si>
    <t>R5s211430</t>
  </si>
  <si>
    <t>1968</t>
  </si>
  <si>
    <t>NR5GC FR2: Addition of NR5GC test case 7.1.2.3.10</t>
  </si>
  <si>
    <t>R5s211431</t>
  </si>
  <si>
    <t>1969</t>
  </si>
  <si>
    <t>NR5GC FR2: Addition of NR5GC test case 7.1.3.2.1</t>
  </si>
  <si>
    <t>R5s211432</t>
  </si>
  <si>
    <t>1970</t>
  </si>
  <si>
    <t>NR5GC FR2: Addition of NR5GC test case 7.1.3.2.2</t>
  </si>
  <si>
    <t>R5s211433</t>
  </si>
  <si>
    <t>1971</t>
  </si>
  <si>
    <t>NR5GC FR2: Addition of NR5GC test case 7.1.3.2.3</t>
  </si>
  <si>
    <t>R5s211434</t>
  </si>
  <si>
    <t>1972</t>
  </si>
  <si>
    <t>NR5GC FR2: Addition of NR5GC test case 7.1.3.3.1</t>
  </si>
  <si>
    <t>R5s211435</t>
  </si>
  <si>
    <t>1973</t>
  </si>
  <si>
    <t>NR5GC FR2: Addition of NR5GC test case 7.1.3.3.2</t>
  </si>
  <si>
    <t>R5s211436</t>
  </si>
  <si>
    <t>1974</t>
  </si>
  <si>
    <t>NR5GC FR2: Addition of NR5GC test case 7.1.3.3.3</t>
  </si>
  <si>
    <t>R5s211437</t>
  </si>
  <si>
    <t>1975</t>
  </si>
  <si>
    <t>NR5GC FR2: Addition of NR5GC test case 7.1.3.4.2</t>
  </si>
  <si>
    <t>R5s211438</t>
  </si>
  <si>
    <t>1976</t>
  </si>
  <si>
    <t>NR5GC FR2: Addition of NR5GC test case 7.1.4.1</t>
  </si>
  <si>
    <t>R5s211439</t>
  </si>
  <si>
    <t>1977</t>
  </si>
  <si>
    <t>NR5GC FR2: Addition of NR5GC test case 7.1.4.2</t>
  </si>
  <si>
    <t>R5s211440</t>
  </si>
  <si>
    <t>1978</t>
  </si>
  <si>
    <t>NR5GC FR2: Addition of NR5GC test case 8.1.1.1.2</t>
  </si>
  <si>
    <t>R5s211441</t>
  </si>
  <si>
    <t>1979</t>
  </si>
  <si>
    <t>NR5GC FR2: Addition of NR5GC test case 8.1.1.2.4</t>
  </si>
  <si>
    <t>R5s211442</t>
  </si>
  <si>
    <t>1980</t>
  </si>
  <si>
    <t>NR5GC FR2: Addition of NR5GC test case 8.1.2.1.2</t>
  </si>
  <si>
    <t>R5s211443</t>
  </si>
  <si>
    <t>1981</t>
  </si>
  <si>
    <t>NR5GC FR2: Addition of NR5GC test case 8.1.5.3.1</t>
  </si>
  <si>
    <t>R5s211444</t>
  </si>
  <si>
    <t>1982</t>
  </si>
  <si>
    <t>NR5GC FR2: Addition of NR5GC test case 8.1.5.3.3</t>
  </si>
  <si>
    <t>R5s211445</t>
  </si>
  <si>
    <t>1983</t>
  </si>
  <si>
    <t>NR5GC FR2: Addition of NR5GC test case 8.1.5.3.4</t>
  </si>
  <si>
    <t>R5s211446</t>
  </si>
  <si>
    <t>1984</t>
  </si>
  <si>
    <t>NR5GC FR2: Addition of NR5GC test case 9.1.1.5</t>
  </si>
  <si>
    <t>R5s211447</t>
  </si>
  <si>
    <t>1985</t>
  </si>
  <si>
    <t>NR5GC FR2: Addition of NR5GC test case 9.1.6.1.1</t>
  </si>
  <si>
    <t>R5s211448</t>
  </si>
  <si>
    <t>1986</t>
  </si>
  <si>
    <t>NR5GC FR2: Addition of NR5GC test case 9.1.6.2.1</t>
  </si>
  <si>
    <t>R5s211449</t>
  </si>
  <si>
    <t>1987</t>
  </si>
  <si>
    <t>NR5GC FR2: Addition of NR5GC test case 9.1.6.2.2</t>
  </si>
  <si>
    <t>R5s211450</t>
  </si>
  <si>
    <t>1988</t>
  </si>
  <si>
    <t>NR5GC FR2: Addition of NR5GC test case 9.1.7.2</t>
  </si>
  <si>
    <t>R5s211451</t>
  </si>
  <si>
    <t>1989</t>
  </si>
  <si>
    <t>NR5GC FR2: Addition of NR5GC test case 9.1.8.1</t>
  </si>
  <si>
    <t>R5s211452</t>
  </si>
  <si>
    <t>1990</t>
  </si>
  <si>
    <t>NR5GC FR2: Addition of NR5GC test case 9.1.8.2</t>
  </si>
  <si>
    <t>R5s211453</t>
  </si>
  <si>
    <t>1991</t>
  </si>
  <si>
    <t>NR5GC FR2: Addition of NR5GC test case 10.1.1.2</t>
  </si>
  <si>
    <t>R5s211454</t>
  </si>
  <si>
    <t>1992</t>
  </si>
  <si>
    <t>NR5GC FR2: Addition of NR5GC test case 10.1.2.1</t>
  </si>
  <si>
    <t>R5s211455</t>
  </si>
  <si>
    <t>1993</t>
  </si>
  <si>
    <t>NR5GC FR2: Addition of NR5GC test case 10.1.2.2</t>
  </si>
  <si>
    <t>R5s211456</t>
  </si>
  <si>
    <t>1994</t>
  </si>
  <si>
    <t>NR5GC FR2: Addition of NR5GC test case 10.1.4.1</t>
  </si>
  <si>
    <t>R5s211457</t>
  </si>
  <si>
    <t>1995</t>
  </si>
  <si>
    <t>NR5GC FR2: Addition of NR5GC test case 10.1.5.1</t>
  </si>
  <si>
    <t>R5s211458</t>
  </si>
  <si>
    <t>1996</t>
  </si>
  <si>
    <t>NR5GC FR2: Addition of NR5GC test case 10.1.6.1</t>
  </si>
  <si>
    <t>R5s211459</t>
  </si>
  <si>
    <t>1997</t>
  </si>
  <si>
    <t>NR5GC FR2: Addition of NR5GC test case 10.1.6.2</t>
  </si>
  <si>
    <t>R5s211460</t>
  </si>
  <si>
    <t>1999</t>
  </si>
  <si>
    <t>Correction to NR test case 8.2.2.3.1</t>
  </si>
  <si>
    <t>R5s211461</t>
  </si>
  <si>
    <t>2000</t>
  </si>
  <si>
    <t>Correction to NR testcases 7.1.3.2.x.</t>
  </si>
  <si>
    <t>R5s211462</t>
  </si>
  <si>
    <t>2008</t>
  </si>
  <si>
    <t>NR5GC FR2 : Addition of NR MAC test case 7.1.1.1.3</t>
  </si>
  <si>
    <t>R5s211463</t>
  </si>
  <si>
    <t>Addition of MCPTT test case 5.3 to the MCX ATS</t>
  </si>
  <si>
    <t>R5s211464</t>
  </si>
  <si>
    <t>2009</t>
  </si>
  <si>
    <t>Correction to NR5GC testcase 7.1.1.2.1</t>
  </si>
  <si>
    <t>R5s211465</t>
  </si>
  <si>
    <t>2011</t>
  </si>
  <si>
    <t>Correction to NR5GC NAS TC 9.1.5.1.1</t>
  </si>
  <si>
    <t>R5s211466</t>
  </si>
  <si>
    <t>2013</t>
  </si>
  <si>
    <t>Correction to the UE capability transfer testcases 8.2.1.1.1 and 8.1.5.1.1</t>
  </si>
  <si>
    <t>R5s211467</t>
  </si>
  <si>
    <t>2015</t>
  </si>
  <si>
    <t>Correction to NRDC functions</t>
  </si>
  <si>
    <t>R5s211468</t>
  </si>
  <si>
    <t>0743</t>
  </si>
  <si>
    <t>Extension of f_IMS_SubscribeRequest_MessageHeaderRX</t>
  </si>
  <si>
    <t>R5s211469</t>
  </si>
  <si>
    <t>0059</t>
  </si>
  <si>
    <t>Configuration of SRTP</t>
  </si>
  <si>
    <t>R5s211470</t>
  </si>
  <si>
    <t>Correction to NR-DC test case 8.2.2.9.2</t>
  </si>
  <si>
    <t>R5s211471</t>
  </si>
  <si>
    <t>Correction to NR5GC test case 7.1.3.5.2</t>
  </si>
  <si>
    <t>R5s211475</t>
  </si>
  <si>
    <t>4644</t>
  </si>
  <si>
    <t>Correction to template cds_NB_BasicCellConfig_NPDCCH</t>
  </si>
  <si>
    <t>R5s211478</t>
  </si>
  <si>
    <t>0746</t>
  </si>
  <si>
    <t>Corrections for IMS video call test cases</t>
  </si>
  <si>
    <t>R5s211479</t>
  </si>
  <si>
    <t>Corrections for NR idle more test case 6.3.1.7</t>
  </si>
  <si>
    <t>R5s211480</t>
  </si>
  <si>
    <t>Correction for NG NAS template</t>
  </si>
  <si>
    <t>R5s211481</t>
  </si>
  <si>
    <t>4645</t>
  </si>
  <si>
    <t>Correction for LTE multilayer test case 11.2.2</t>
  </si>
  <si>
    <t>R5s211482</t>
  </si>
  <si>
    <t>Correction for EN-DC RRC test case 8.2.1.1.1</t>
  </si>
  <si>
    <t>R5s211483</t>
  </si>
  <si>
    <t>Correction to NR RRC test cases 8.1.3.1.12 and 8.1.3.1.11</t>
  </si>
  <si>
    <t>R5s211486</t>
  </si>
  <si>
    <t>R5s211487</t>
  </si>
  <si>
    <t>Correction for SDAP test case 7.1.4.1</t>
  </si>
  <si>
    <t>R5s211488</t>
  </si>
  <si>
    <t>Correction for 5GSM test case 10.1.1.1</t>
  </si>
  <si>
    <t>R5s211489</t>
  </si>
  <si>
    <t>Corrections for NR5GC multilayer test cases 11.4.x</t>
  </si>
  <si>
    <t>R5s211495</t>
  </si>
  <si>
    <t>0747</t>
  </si>
  <si>
    <t>Corrections for IMS 5GS registration test case 6.4</t>
  </si>
  <si>
    <t>R5s211496</t>
  </si>
  <si>
    <t>Addition of NR5GC testcase 8.1.5.4.1 in FR2</t>
  </si>
  <si>
    <t>R5s211498</t>
  </si>
  <si>
    <t>2131</t>
  </si>
  <si>
    <t>Addition of NR5GC testcase 7.1.3.5.4 in FR2</t>
  </si>
  <si>
    <t>R5s211500</t>
  </si>
  <si>
    <t>Addition of NR5GC testcase 7.1.3.5.1 in FR2</t>
  </si>
  <si>
    <t>R5s211502</t>
  </si>
  <si>
    <t>Addition of NR5GC testcase 7.1.3.1.1 in FR2</t>
  </si>
  <si>
    <t>R5s211504</t>
  </si>
  <si>
    <t>Addition of NR5GC testcase 7.1.3.1.2 in FR2</t>
  </si>
  <si>
    <t>R5s211506</t>
  </si>
  <si>
    <t>Correction to NR5GC testcase 9.3.1.3</t>
  </si>
  <si>
    <t>R5s211508</t>
  </si>
  <si>
    <t>Correction for 5GSM test case 10.1.4.1</t>
  </si>
  <si>
    <t>R5s211509</t>
  </si>
  <si>
    <t>Correction for 5GSM test case 10.1.2.2</t>
  </si>
  <si>
    <t>R5s211510</t>
  </si>
  <si>
    <t>R5s211511</t>
  </si>
  <si>
    <t>Addition of NR5GC testcase 7.1.3.4.1 in FR2</t>
  </si>
  <si>
    <t>R5s211513</t>
  </si>
  <si>
    <t>Addition of NR5GC testcase 8.1.5.1.1 in FR2</t>
  </si>
  <si>
    <t>R5s211515</t>
  </si>
  <si>
    <t>Correction to f_POS_OTDOA_CheckEutraBand</t>
  </si>
  <si>
    <t>R5s211516</t>
  </si>
  <si>
    <t>2142</t>
  </si>
  <si>
    <t>Addition of NR5GC testcase 10.1.3.2 in FR2</t>
  </si>
  <si>
    <t>R5s211524</t>
  </si>
  <si>
    <t>Correction to NR5GC testcase 11.4.4</t>
  </si>
  <si>
    <t>R5s211525</t>
  </si>
  <si>
    <t>4646</t>
  </si>
  <si>
    <t>Correction to function fl_ReturnSingleMeasObjectToAddMod_OtherRATorBelowBand64</t>
  </si>
  <si>
    <t>R5s211526</t>
  </si>
  <si>
    <t>Rel-16 Sep'21 partial baseline upgrade for 5GS TTCN-3 Test Suites</t>
  </si>
  <si>
    <t>R5s211528</t>
  </si>
  <si>
    <t>Correction to f_NR_Postamble</t>
  </si>
  <si>
    <t>R5s211532</t>
  </si>
  <si>
    <t>0749</t>
  </si>
  <si>
    <t>Addition of IMS 5GS Supplementary Services test case 8.29</t>
  </si>
  <si>
    <t>R5s211536</t>
  </si>
  <si>
    <t>Addition of EPS Fallback test case 11.1.9</t>
  </si>
  <si>
    <t>R5s211537</t>
  </si>
  <si>
    <t>0750</t>
  </si>
  <si>
    <t>Correction to function f_IMS_MTCallSetup_BuildInviteRequestWithSdp</t>
  </si>
  <si>
    <t>R5s211538</t>
  </si>
  <si>
    <t>Re-verification of EPS Fallback test case 11.1.8</t>
  </si>
  <si>
    <t>R5s211556</t>
  </si>
  <si>
    <t>2154</t>
  </si>
  <si>
    <t>NR5GC FR2 : Addition of NR idle mode test case 6.1.2.1</t>
  </si>
  <si>
    <t>R5s211557</t>
  </si>
  <si>
    <t>NR5GC FR2 : Addition of NR idle mode test case 6.1.2.17</t>
  </si>
  <si>
    <t>R5s211559</t>
  </si>
  <si>
    <t>NR5GC FR2 : Addition of NR RLC test case 7.1.2.3.3</t>
  </si>
  <si>
    <t>R5s211560</t>
  </si>
  <si>
    <t>NR5GC FR2 : Addition of NR RLC test case 7.1.2.3.4</t>
  </si>
  <si>
    <t>R5s211562</t>
  </si>
  <si>
    <t>NR5GC FR2 : Addition of 5GMM test case 9.1.1.3</t>
  </si>
  <si>
    <t>R5s211563</t>
  </si>
  <si>
    <t>NR5GC FR2 : Addition of 5GMM test case 9.1.1.6</t>
  </si>
  <si>
    <t>R5s211570</t>
  </si>
  <si>
    <t>0752</t>
  </si>
  <si>
    <t>Addition of IMS 5GS Supplementary Services test case 8.37</t>
  </si>
  <si>
    <t>R5s211573</t>
  </si>
  <si>
    <t>0753</t>
  </si>
  <si>
    <t>Addition of IMS 5GS Supplementary Services test case 8.31</t>
  </si>
  <si>
    <t>R5s211579</t>
  </si>
  <si>
    <t>2170</t>
  </si>
  <si>
    <t>NR5GC FR2 : Addition of RRC test case 8.1.1.4.1</t>
  </si>
  <si>
    <t>R5s211581</t>
  </si>
  <si>
    <t>2171</t>
  </si>
  <si>
    <t>Correction for NR bands n38 and n40</t>
  </si>
  <si>
    <t>R5s211582</t>
  </si>
  <si>
    <t>0754</t>
  </si>
  <si>
    <t>Addition of IMS 5GS Supplementary Services test case 8.27</t>
  </si>
  <si>
    <t>R5s211586</t>
  </si>
  <si>
    <t>2173</t>
  </si>
  <si>
    <t>Addition of NR5GC Power Saving test case 8.1.5.10.1 in FR1</t>
  </si>
  <si>
    <t>R5s211588</t>
  </si>
  <si>
    <t>2174</t>
  </si>
  <si>
    <t>Correction for NR5GC Idle mode test case 6.2.1.4</t>
  </si>
  <si>
    <t>R5s211591</t>
  </si>
  <si>
    <t>2177</t>
  </si>
  <si>
    <t>Correction for NR5GC RRC test case 8.1.2.1.1</t>
  </si>
  <si>
    <t>R5s211593</t>
  </si>
  <si>
    <t>2178</t>
  </si>
  <si>
    <t>NR5GC FR1 : Addition of NR5GC R16 SON-MDT test case 8.1.6.1.4.5</t>
  </si>
  <si>
    <t>R5s211595</t>
  </si>
  <si>
    <t>2179</t>
  </si>
  <si>
    <t>NR5GC FR1 : Addition of NR5GC R16 SON-MDT test case 8.1.6.1.1.1</t>
  </si>
  <si>
    <t>R5s211603</t>
  </si>
  <si>
    <t>2184</t>
  </si>
  <si>
    <t>Correction for CA band combination N257G</t>
  </si>
  <si>
    <t>R5s211608</t>
  </si>
  <si>
    <t>4650</t>
  </si>
  <si>
    <t>Correction to NBIOT testcase 22.4.20 and 22.4.20a</t>
  </si>
  <si>
    <t>R5s211609</t>
  </si>
  <si>
    <t>2187</t>
  </si>
  <si>
    <t>R5s211611</t>
  </si>
  <si>
    <t>1876</t>
  </si>
  <si>
    <t>Correction for NR MAC test case 7.1.1.5.3</t>
  </si>
  <si>
    <t>R5s211612</t>
  </si>
  <si>
    <t>1892</t>
  </si>
  <si>
    <t>Correction for NR capability functions</t>
  </si>
  <si>
    <t>R5s211613</t>
  </si>
  <si>
    <t>2004</t>
  </si>
  <si>
    <t>NR5GC FR2 : Addition of NR5GC RRC test case 8.1.1.1.1</t>
  </si>
  <si>
    <t>R5s211614</t>
  </si>
  <si>
    <t>2005</t>
  </si>
  <si>
    <t>NR5GC FR2 : Addition of NR5GC RRC test case 8.1.1.2.3</t>
  </si>
  <si>
    <t>R5s211615</t>
  </si>
  <si>
    <t>2006</t>
  </si>
  <si>
    <t>NR5GC FR2 : Addition of NR5GC RRC test case 8.1.1.4.2</t>
  </si>
  <si>
    <t>R5s211616</t>
  </si>
  <si>
    <t>2007</t>
  </si>
  <si>
    <t>NR5GC FR2 : Addition of NR5GC RRC test case 8.1.5.3.2</t>
  </si>
  <si>
    <t>R5s211617</t>
  </si>
  <si>
    <t>Addition of MCPTT test case 6.1.1.4 to the MCX ATS</t>
  </si>
  <si>
    <t>R5s211618</t>
  </si>
  <si>
    <t>0024</t>
  </si>
  <si>
    <t>Addition of MCPTT test case 6.1.1.8 to the MCX ATS</t>
  </si>
  <si>
    <t>R5s211619</t>
  </si>
  <si>
    <t>0025</t>
  </si>
  <si>
    <t>Addition of MCPTT test case 6.1.1.9 to the MCX ATS</t>
  </si>
  <si>
    <t>R5s211620</t>
  </si>
  <si>
    <t>0026</t>
  </si>
  <si>
    <t>Addition of MCPTT test case 6.1.1.11 to the MCX ATS</t>
  </si>
  <si>
    <t>R5s211621</t>
  </si>
  <si>
    <t>0027</t>
  </si>
  <si>
    <t>Addition of MCPTT test case 6.1.1.12 to the MCX ATS</t>
  </si>
  <si>
    <t>R5s211622</t>
  </si>
  <si>
    <t>4651</t>
  </si>
  <si>
    <t>Correction to tsc_NB_MaxRB</t>
  </si>
  <si>
    <t>R5s211626</t>
  </si>
  <si>
    <t>4652</t>
  </si>
  <si>
    <t>Correction to function f_MTC_ConnectPTCs_LTE_IRAT_Common function</t>
  </si>
  <si>
    <t>R5s211628</t>
  </si>
  <si>
    <t>0028</t>
  </si>
  <si>
    <t>Addition of MCPTT test case 6.1.1.13 to the MCX ATS</t>
  </si>
  <si>
    <t>R5s211629</t>
  </si>
  <si>
    <t>0029</t>
  </si>
  <si>
    <t>Addition of MCPTT test case 6.1.1.14 to the MCX ATS</t>
  </si>
  <si>
    <t>R5s211630</t>
  </si>
  <si>
    <t>0030</t>
  </si>
  <si>
    <t>Addition of MCPTT test case 6.1.2.7 to the MCX ATS</t>
  </si>
  <si>
    <t>R5s211631</t>
  </si>
  <si>
    <t>0031</t>
  </si>
  <si>
    <t>Addition of MCPTT test case 6.1.2.8 to the MCX ATS</t>
  </si>
  <si>
    <t>R5s211632</t>
  </si>
  <si>
    <t>0032</t>
  </si>
  <si>
    <t>Addition of MCPTT test case 6.1.2.9 to the MCX ATS</t>
  </si>
  <si>
    <t>R5s211633</t>
  </si>
  <si>
    <t>0033</t>
  </si>
  <si>
    <t>Addition of MCPTT test case 6.1.2.10 to the MCX ATS</t>
  </si>
  <si>
    <t>R5s211634</t>
  </si>
  <si>
    <t>0034</t>
  </si>
  <si>
    <t>Addition of MCPTT test case 6.1.2.11 to the MCX ATS</t>
  </si>
  <si>
    <t>R5s211635</t>
  </si>
  <si>
    <t>0035</t>
  </si>
  <si>
    <t>Addition of MCPTT test case 6.1.2.12 to the MCX ATS</t>
  </si>
  <si>
    <t>R5s211636</t>
  </si>
  <si>
    <t>2022</t>
  </si>
  <si>
    <t>Correction to NR5GC testcase 7.1.1.3.8.2</t>
  </si>
  <si>
    <t>R5s211637</t>
  </si>
  <si>
    <t>4643</t>
  </si>
  <si>
    <t>Correction to LTE testcase 9.2.1.1.7</t>
  </si>
  <si>
    <t>R5s211682</t>
  </si>
  <si>
    <t>1839</t>
  </si>
  <si>
    <t>Correction for NR5GC RRC test case 8.1.1.2.1</t>
  </si>
  <si>
    <t>R5s211683</t>
  </si>
  <si>
    <t>0735</t>
  </si>
  <si>
    <t>Addition of eCall over IMS test case 21.4</t>
  </si>
  <si>
    <t>R5s211684</t>
  </si>
  <si>
    <t>0736</t>
  </si>
  <si>
    <t>Addition of eCall over IMS test case 21.5</t>
  </si>
  <si>
    <t>R5s211685</t>
  </si>
  <si>
    <t>0737</t>
  </si>
  <si>
    <t>Addition of eCall over IMS test case 21.6</t>
  </si>
  <si>
    <t>R5s211686</t>
  </si>
  <si>
    <t>1998</t>
  </si>
  <si>
    <t>Correction to NR5GC testcase 8.1.2.1.4</t>
  </si>
  <si>
    <t>R5s211687</t>
  </si>
  <si>
    <t>2001</t>
  </si>
  <si>
    <t>Correction to the reestablishment procedure related functions</t>
  </si>
  <si>
    <t>R5s211688</t>
  </si>
  <si>
    <t>Addition of MCPTT test case 6.1.1.3 to the MCX ATS</t>
  </si>
  <si>
    <t>R5s211689</t>
  </si>
  <si>
    <t>0742</t>
  </si>
  <si>
    <t>Correction to TP parameter indicator template for SMS Status reporting</t>
  </si>
  <si>
    <t>R5s211692</t>
  </si>
  <si>
    <t>1879</t>
  </si>
  <si>
    <t>NR5GC FR1 : Addition of NR5GC multilayer test case 11.4.5</t>
  </si>
  <si>
    <t>R5s211693</t>
  </si>
  <si>
    <t>2217</t>
  </si>
  <si>
    <t>Add new verified and e-mail agreed TTCN test cases in the TC lists in 38.523-3 (prose), Annex A</t>
  </si>
  <si>
    <t>R5s211694</t>
  </si>
  <si>
    <t>0757</t>
  </si>
  <si>
    <t>Add new verified and e-mail agreed TTCN test cases in the TC lists in 34.229-3 (prose), Annex A</t>
  </si>
  <si>
    <t>R5s211695</t>
  </si>
  <si>
    <t>0061</t>
  </si>
  <si>
    <t>Add new verified and e-mail agreed TTCN test cases in the TC lists in 36.579-5 (prose), Annex A</t>
  </si>
  <si>
    <t>R5s211696</t>
  </si>
  <si>
    <t>Add new ASP definitions for NR test model extension in Rel-16</t>
  </si>
  <si>
    <t>R5-216506</t>
  </si>
  <si>
    <t>Corrections to C.38</t>
  </si>
  <si>
    <t>R5-216507</t>
  </si>
  <si>
    <t>Corrections to A.5.3</t>
  </si>
  <si>
    <t>R5-216520</t>
  </si>
  <si>
    <t>4647</t>
  </si>
  <si>
    <t>Security Association correction in UDP transport</t>
  </si>
  <si>
    <t>R5-216604</t>
  </si>
  <si>
    <t>R5-216659</t>
  </si>
  <si>
    <t>1360</t>
  </si>
  <si>
    <t>General updates to information related to the applicable 3GPP Releases</t>
  </si>
  <si>
    <t>R5-216660</t>
  </si>
  <si>
    <t>4648</t>
  </si>
  <si>
    <t>Routine maintenance for TS 36.523-3</t>
  </si>
  <si>
    <t>R5-216663</t>
  </si>
  <si>
    <t>Correction of clause 5.5.2.11 - SIP PUBLISH</t>
  </si>
  <si>
    <t>R5-216664</t>
  </si>
  <si>
    <t>Correction of clause 5.5.2.12 - SIP REFER</t>
  </si>
  <si>
    <t>R5-216665</t>
  </si>
  <si>
    <t>Correction of clause 5.5.2.13 - SIP REGISTER</t>
  </si>
  <si>
    <t>R5-216667</t>
  </si>
  <si>
    <t>Correction of clause 5.5.2.16.3 - SIP 183 (Session Progress)</t>
  </si>
  <si>
    <t>R5-216668</t>
  </si>
  <si>
    <t>Correction of clause 5.5.2.17.1 - SIP 200 (OK)</t>
  </si>
  <si>
    <t>R5-216669</t>
  </si>
  <si>
    <t>Correction of clause 5.5.2.2 - SIP BYE</t>
  </si>
  <si>
    <t>R5-216670</t>
  </si>
  <si>
    <t>0194</t>
  </si>
  <si>
    <t>Correction of clause 5.5.2.5 - SIP INVITE</t>
  </si>
  <si>
    <t>R5-216671</t>
  </si>
  <si>
    <t>0195</t>
  </si>
  <si>
    <t>Correction of clause 5.5.2.7 - SIP MESSAGE</t>
  </si>
  <si>
    <t>R5-216672</t>
  </si>
  <si>
    <t>0196</t>
  </si>
  <si>
    <t>Correction of clause 5.5.2.8 - SIP NOTIFY</t>
  </si>
  <si>
    <t>R5-216674</t>
  </si>
  <si>
    <t>0198</t>
  </si>
  <si>
    <t>Correction of clause 5.5.3.10 - MCData Protected Payload Message</t>
  </si>
  <si>
    <t>R5-216676</t>
  </si>
  <si>
    <t>0200</t>
  </si>
  <si>
    <t>Correction of clause 5.5.3.2 - MCPTT-Info from the UE</t>
  </si>
  <si>
    <t>R5-216677</t>
  </si>
  <si>
    <t>0201</t>
  </si>
  <si>
    <t>Correction of clause 5.5.3.3 - Resource-lists</t>
  </si>
  <si>
    <t>R5-216678</t>
  </si>
  <si>
    <t>0202</t>
  </si>
  <si>
    <t>Correction of clause 5.5.3.4 - Location-info</t>
  </si>
  <si>
    <t>R5-216679</t>
  </si>
  <si>
    <t>0203</t>
  </si>
  <si>
    <t>Correction of clause 5.5.3.6 - SIMPLE-FILTER</t>
  </si>
  <si>
    <t>R5-216680</t>
  </si>
  <si>
    <t>0204</t>
  </si>
  <si>
    <t>Correction of clause 5.5.3.8 - SDS Signaling Payload</t>
  </si>
  <si>
    <t>R5-216681</t>
  </si>
  <si>
    <t>0205</t>
  </si>
  <si>
    <t>Correction of clause 5.5.3.9 - MCData Data Payload</t>
  </si>
  <si>
    <t>R5-216682</t>
  </si>
  <si>
    <t>0206</t>
  </si>
  <si>
    <t>Correction of clause 5.5.4 - Default HTTP message and other information elements</t>
  </si>
  <si>
    <t>R5-216684</t>
  </si>
  <si>
    <t>0208</t>
  </si>
  <si>
    <t>Correction of clause 5.5.7 - Default MCPTT group management messages and other information elements</t>
  </si>
  <si>
    <t>R5-216686</t>
  </si>
  <si>
    <t>0210</t>
  </si>
  <si>
    <t>Correction of clause 5.5.9.1 - MIKEY-SAKKE I_MESSAGE</t>
  </si>
  <si>
    <t>R5-216687</t>
  </si>
  <si>
    <t>Correction of Generic Test Procedure for MCPTT CO call establishment using a pre-established session 5.3.9</t>
  </si>
  <si>
    <t>R5-216689</t>
  </si>
  <si>
    <t>Correction of Generic Test Procedure for MCPTT CO call release keeping the pre-established session 5.3.11</t>
  </si>
  <si>
    <t>R5-216690</t>
  </si>
  <si>
    <t>Correction of Generic Test Procedure for MCPTT CO Group Creation 5.3.26</t>
  </si>
  <si>
    <t>R5-216691</t>
  </si>
  <si>
    <t>Correction of Generic Test Procedure for MCPTT CO session establishment/modification without provisional responses other than 100 Trying 5.3.7</t>
  </si>
  <si>
    <t>R5-216692</t>
  </si>
  <si>
    <t>Correction of Generic Test Procedure for MCPTT CO session modification without implicit Floor Control 5.3.15</t>
  </si>
  <si>
    <t>R5-216693</t>
  </si>
  <si>
    <t>Correction of Generic Test Procedure for MCPTT CO Temporary Group Creation 5.3.27</t>
  </si>
  <si>
    <t>R5-216694</t>
  </si>
  <si>
    <t>Correction of Generic Test Procedure for MCPTT CO Temporary Group Tear Down 5.3.28</t>
  </si>
  <si>
    <t>R5-216695</t>
  </si>
  <si>
    <t>Correction of Generic Test Procedure for MCPTT CT call release 5.3.12</t>
  </si>
  <si>
    <t>R5-216696</t>
  </si>
  <si>
    <t>Correction of Generic Test Procedure for MCPTT CT call release keeping the pre-established session 5.3.13</t>
  </si>
  <si>
    <t>R5-216697</t>
  </si>
  <si>
    <t>Correction of Generic Test Procedure for MCPTT CT group call establishment, manual commencement 5.3.5</t>
  </si>
  <si>
    <t>R5-216698</t>
  </si>
  <si>
    <t>Correction of Generic Test Procedure for MCPTT CT session establishment/modification without provisional responses other than 100 Trying 5.3.4</t>
  </si>
  <si>
    <t>R5-216700</t>
  </si>
  <si>
    <t>0224</t>
  </si>
  <si>
    <t>Correction of Generic Test Procedure for MCPTT Subscription and Notification 5.3.29</t>
  </si>
  <si>
    <t>R5-216701</t>
  </si>
  <si>
    <t>0225</t>
  </si>
  <si>
    <t>Correction of Generic Test Procedure for MCPTT UE registration 5.4.2</t>
  </si>
  <si>
    <t>R5-216702</t>
  </si>
  <si>
    <t>0226</t>
  </si>
  <si>
    <t>Correction of Generic Test Procedure for UE initiated MCPTT functional alias status change 5.3.25</t>
  </si>
  <si>
    <t>R5-216703</t>
  </si>
  <si>
    <t>0227</t>
  </si>
  <si>
    <t>Correction of Generic Test Procedure for UE initiated MCPTT functional alias status determination and subscription 5.3.24</t>
  </si>
  <si>
    <t>R5-216705</t>
  </si>
  <si>
    <t>Correction of MCPTT test case 5.1</t>
  </si>
  <si>
    <t>R5-216706</t>
  </si>
  <si>
    <t>Correction of MCPTT Test Case 5.2</t>
  </si>
  <si>
    <t>R5-216708</t>
  </si>
  <si>
    <t>Correction of MCPTT Test Case 5.4</t>
  </si>
  <si>
    <t>R5-216710</t>
  </si>
  <si>
    <t>Correction of MCPTT Test Case 6.1.1.10</t>
  </si>
  <si>
    <t>R5-216711</t>
  </si>
  <si>
    <t>0230</t>
  </si>
  <si>
    <t>Correction of MCPTT Test Case 6.1.1.11</t>
  </si>
  <si>
    <t>R5-216712</t>
  </si>
  <si>
    <t>Correction of MCPTT Test Case 6.1.1.12</t>
  </si>
  <si>
    <t>R5-216713</t>
  </si>
  <si>
    <t>Correction of MCPTT Test Case 6.1.1.13</t>
  </si>
  <si>
    <t>R5-216714</t>
  </si>
  <si>
    <t>Correction of MCPTT Test Case 6.1.1.14</t>
  </si>
  <si>
    <t>R5-216716</t>
  </si>
  <si>
    <t>Correction of MCPTT Test Case 6.1.1.16</t>
  </si>
  <si>
    <t>R5-216717</t>
  </si>
  <si>
    <t>Correction of MCPTT Test Case 6.1.1.18</t>
  </si>
  <si>
    <t>R5-216719</t>
  </si>
  <si>
    <t>Correction of MCPTT Test Case 6.1.1.21</t>
  </si>
  <si>
    <t>R5-216720</t>
  </si>
  <si>
    <t>Correction of MCPTT Test Case 6.1.1.3</t>
  </si>
  <si>
    <t>R5-216721</t>
  </si>
  <si>
    <t>Correction of MCPTT Test Case 6.1.1.4</t>
  </si>
  <si>
    <t>R5-216722</t>
  </si>
  <si>
    <t>Correction of MCPTT Test Case 6.1.1.5</t>
  </si>
  <si>
    <t>R5-216723</t>
  </si>
  <si>
    <t>Correction of MCPTT Test Case 6.1.1.6</t>
  </si>
  <si>
    <t>R5-216724</t>
  </si>
  <si>
    <t>Correction of MCPTT Test Case 6.1.1.7</t>
  </si>
  <si>
    <t>R5-216725</t>
  </si>
  <si>
    <t>Correction of MCPTT Test Case 6.1.1.8</t>
  </si>
  <si>
    <t>R5-216726</t>
  </si>
  <si>
    <t>Correction of MCPTT Test Case 6.1.1.9</t>
  </si>
  <si>
    <t>R5-216727</t>
  </si>
  <si>
    <t>Correction of MCPTT Test Case 6.1.2.10</t>
  </si>
  <si>
    <t>R5-216728</t>
  </si>
  <si>
    <t>Correction of MCPTT Test Case 6.1.2.11</t>
  </si>
  <si>
    <t>R5-216729</t>
  </si>
  <si>
    <t>Correction of MCPTT Test Case 6.1.2.12</t>
  </si>
  <si>
    <t>R5-216730</t>
  </si>
  <si>
    <t>Correction of MCPTT Test Case 6.1.2.2</t>
  </si>
  <si>
    <t>R5-216731</t>
  </si>
  <si>
    <t>Correction of MCPTT Test Case 6.1.2.7</t>
  </si>
  <si>
    <t>R5-216732</t>
  </si>
  <si>
    <t>Correction of MCPTT Test Case 6.1.2.8</t>
  </si>
  <si>
    <t>R5-216733</t>
  </si>
  <si>
    <t>Correction of MCPTT Test Case 6.1.2.9</t>
  </si>
  <si>
    <t>R5-216734</t>
  </si>
  <si>
    <t>0253</t>
  </si>
  <si>
    <t>Correction of MCPTT Test Case 6.2.1</t>
  </si>
  <si>
    <t>R5-216735</t>
  </si>
  <si>
    <t>Correction of MCPTT Test Case 6.2.10</t>
  </si>
  <si>
    <t>R5-216736</t>
  </si>
  <si>
    <t>Correction of MCPTT Test Case 6.2.11</t>
  </si>
  <si>
    <t>R5-216739</t>
  </si>
  <si>
    <t>Correction of MCPTT Test Case 6.2.14</t>
  </si>
  <si>
    <t>R5-216740</t>
  </si>
  <si>
    <t>Correction of MCPTT Test Case 6.2.15</t>
  </si>
  <si>
    <t>R5-216741</t>
  </si>
  <si>
    <t>Correction of MCPTT Test Case 6.2.16</t>
  </si>
  <si>
    <t>R5-216742</t>
  </si>
  <si>
    <t>Correction of MCPTT Test Case 6.2.17</t>
  </si>
  <si>
    <t>R5-216743</t>
  </si>
  <si>
    <t>Correction of MCPTT Test Case 6.2.2</t>
  </si>
  <si>
    <t>R5-216744</t>
  </si>
  <si>
    <t>Correction of MCPTT Test Case 6.2.3</t>
  </si>
  <si>
    <t>R5-216745</t>
  </si>
  <si>
    <t>Correction of MCPTT Test Case 6.2.4</t>
  </si>
  <si>
    <t>R5-216746</t>
  </si>
  <si>
    <t>Correction of MCPTT Test Case 6.2.5</t>
  </si>
  <si>
    <t>R5-216747</t>
  </si>
  <si>
    <t>Correction of MCPTT Test Case 6.2.6</t>
  </si>
  <si>
    <t>R5-216748</t>
  </si>
  <si>
    <t>Correction of MCPTT Test Case 6.2.7</t>
  </si>
  <si>
    <t>R5-216749</t>
  </si>
  <si>
    <t>Correction of MCPTT Test Case 6.2.8</t>
  </si>
  <si>
    <t>R5-216752</t>
  </si>
  <si>
    <t>36.579-4</t>
  </si>
  <si>
    <t>Misc. updates to test case applicability and PICS</t>
  </si>
  <si>
    <t>R5-216753</t>
  </si>
  <si>
    <t>0060</t>
  </si>
  <si>
    <t>Routine maintenance for TS 36.579-5</t>
  </si>
  <si>
    <t>R5-216754</t>
  </si>
  <si>
    <t>0008</t>
  </si>
  <si>
    <t>Correction of MCData test case 5.1</t>
  </si>
  <si>
    <t>R5-216755</t>
  </si>
  <si>
    <t>0009</t>
  </si>
  <si>
    <t>Correction of MCDATA Test Case 6.1.1</t>
  </si>
  <si>
    <t>R5-216756</t>
  </si>
  <si>
    <t>0010</t>
  </si>
  <si>
    <t>Correction of MCDATA Test Case 6.1.2</t>
  </si>
  <si>
    <t>R5-216757</t>
  </si>
  <si>
    <t>0011</t>
  </si>
  <si>
    <t>Correction of MCDATA Test Case 6.1.3</t>
  </si>
  <si>
    <t>R5-216758</t>
  </si>
  <si>
    <t>0012</t>
  </si>
  <si>
    <t>Correction of MCDATA Test Case 6.1.4</t>
  </si>
  <si>
    <t>R5-216781</t>
  </si>
  <si>
    <t>5363</t>
  </si>
  <si>
    <t>Correction for CA_66 coexistence</t>
  </si>
  <si>
    <t>R5-216782</t>
  </si>
  <si>
    <t>5364</t>
  </si>
  <si>
    <t>Removal of BCS1 for CA_5B</t>
  </si>
  <si>
    <t>R5-216806</t>
  </si>
  <si>
    <t>2514</t>
  </si>
  <si>
    <t>Correction to EPS Fallback TC 11.1.8 and 11.1.9</t>
  </si>
  <si>
    <t>R5-217133</t>
  </si>
  <si>
    <t>0346</t>
  </si>
  <si>
    <t>Update number of satellites for multi-GNSS for LTE tests</t>
  </si>
  <si>
    <t>R5-217134</t>
  </si>
  <si>
    <t>0347</t>
  </si>
  <si>
    <t>Update number of satellites for multi-GNSS for NR tests</t>
  </si>
  <si>
    <t>R5-217135</t>
  </si>
  <si>
    <t>Update GNSS scenarios for multi-GNSS</t>
  </si>
  <si>
    <t>R5-217150</t>
  </si>
  <si>
    <t>0296</t>
  </si>
  <si>
    <t>15.8.0</t>
  </si>
  <si>
    <t>Removal of technical content in 34.229-2 v15.8.0 and substitution with pointer to the next Release</t>
  </si>
  <si>
    <t>R5-217151</t>
  </si>
  <si>
    <t>15.5.0</t>
  </si>
  <si>
    <t>Removal of technical content in 34.229-5 v15.5.0 and substitution with pointer to the next Release</t>
  </si>
  <si>
    <t>R5-217152</t>
  </si>
  <si>
    <t>Removal of technical content in 36.508 v16.10.0 and substitution with pointer to the next Release</t>
  </si>
  <si>
    <t>R5-217153</t>
  </si>
  <si>
    <t>5373</t>
  </si>
  <si>
    <t>Removal of technical content in 36.521-1 v16.10.0 and substitution with pointer to the next Release</t>
  </si>
  <si>
    <t>R5-217155</t>
  </si>
  <si>
    <t>14.6.0</t>
  </si>
  <si>
    <t>Removal of technical content in 36.579-4 v14.6.0 and substitution with pointer to the next Release</t>
  </si>
  <si>
    <t>R5-217156</t>
  </si>
  <si>
    <t>36.579-6</t>
  </si>
  <si>
    <t>14.2.0</t>
  </si>
  <si>
    <t>Removal of technical content in 36.579-6 v14.2.0 and substitution with pointer to the next Release</t>
  </si>
  <si>
    <t>R5-217157</t>
  </si>
  <si>
    <t>2168</t>
  </si>
  <si>
    <t>Removal of technical content in 38.523-3 v16.3.0 and substitution with pointer to the next Release</t>
  </si>
  <si>
    <t>R5-217158</t>
  </si>
  <si>
    <t>1518</t>
  </si>
  <si>
    <t>Removal of technical content in 38.533 v16.9.0 and substitution with pointer to the next Release</t>
  </si>
  <si>
    <t>R5-217159</t>
  </si>
  <si>
    <t>Removal of technical content in 38.903 v16.9.0 and substitution with pointer to the next Release</t>
  </si>
  <si>
    <t>R5-217199</t>
  </si>
  <si>
    <t>1412</t>
  </si>
  <si>
    <t>Update for 6.3.3.1 Transmit ON/OFF time mask general</t>
  </si>
  <si>
    <t>R5-217200</t>
  </si>
  <si>
    <t>1413</t>
  </si>
  <si>
    <t>Update for 6.3.3.6 SRS time mask</t>
  </si>
  <si>
    <t>R5-217202</t>
  </si>
  <si>
    <t>1415</t>
  </si>
  <si>
    <t>Addition of Annex E.4.7 Modified signal under test</t>
  </si>
  <si>
    <t>R5-217256</t>
  </si>
  <si>
    <t>0151</t>
  </si>
  <si>
    <t>Include new pixit for the 2012 GNSS scenarios</t>
  </si>
  <si>
    <t>R5-217257</t>
  </si>
  <si>
    <t>Include satellite SVIDs for 2012 GNSS scenario</t>
  </si>
  <si>
    <t>R5-217398</t>
  </si>
  <si>
    <t>5379</t>
  </si>
  <si>
    <t>Removing R15 V2X requirements</t>
  </si>
  <si>
    <t>R5-217399</t>
  </si>
  <si>
    <t>5380</t>
  </si>
  <si>
    <t>Correction to V2X OBW for intra-band multi-carrier</t>
  </si>
  <si>
    <t>R5-217400</t>
  </si>
  <si>
    <t>5381</t>
  </si>
  <si>
    <t>Cleaning up description of TDD slots in V2X test cases</t>
  </si>
  <si>
    <t>R5-217426</t>
  </si>
  <si>
    <t>5383</t>
  </si>
  <si>
    <t>Correction to test configuration table in 6.5.2A.2.2</t>
  </si>
  <si>
    <t>R5-217627</t>
  </si>
  <si>
    <t>5393</t>
  </si>
  <si>
    <t>Corrections of some clause numbers for UTRA test requirements</t>
  </si>
  <si>
    <t>R5-217628</t>
  </si>
  <si>
    <t>0973</t>
  </si>
  <si>
    <t>Adding Rel 15 band 14 and 71 to Cat M1 Centre Frequency Implementation table</t>
  </si>
  <si>
    <t>R5-217629</t>
  </si>
  <si>
    <t>0974</t>
  </si>
  <si>
    <t>Adding Rel 16 band 42 and 43 to Cat M1 Centre Frequency Implementation table</t>
  </si>
  <si>
    <t>R5-217630</t>
  </si>
  <si>
    <t>Updating standalone reference test frequencies for band 66 MFBI tests</t>
  </si>
  <si>
    <t>R5-217632</t>
  </si>
  <si>
    <t>Update of Clause 5.5.8.3 MCPTT User Profile</t>
  </si>
  <si>
    <t>R5-217634</t>
  </si>
  <si>
    <t>Update of Clause 2 References</t>
  </si>
  <si>
    <t>R5-217642</t>
  </si>
  <si>
    <t>36.579-3</t>
  </si>
  <si>
    <t>0002</t>
  </si>
  <si>
    <t>Rel-13</t>
  </si>
  <si>
    <t>13.1.0</t>
  </si>
  <si>
    <t>Update of Test Case 5.1 - Authentication Authorization Configuration</t>
  </si>
  <si>
    <t>R5-217676</t>
  </si>
  <si>
    <t>Allow for support of limited GNSS combinations</t>
  </si>
  <si>
    <t>R5-217778</t>
  </si>
  <si>
    <t>0209</t>
  </si>
  <si>
    <t>TC 6.1.1.5 MCPTT Corrections</t>
  </si>
  <si>
    <t>R5-217779</t>
  </si>
  <si>
    <t>TC 6.1.1.10 Corrections</t>
  </si>
  <si>
    <t>R5-217782</t>
  </si>
  <si>
    <t>1364</t>
  </si>
  <si>
    <t>Update to applicability of EIEI test cases</t>
  </si>
  <si>
    <t>R5-217783</t>
  </si>
  <si>
    <t>1365</t>
  </si>
  <si>
    <t>Updates to IMS emergency call over EPS test cases</t>
  </si>
  <si>
    <t>R5-217791</t>
  </si>
  <si>
    <t>4649</t>
  </si>
  <si>
    <t>Removal of technical content in 36.523-3 v16.10.0 and substitution with pointer to the next Release</t>
  </si>
  <si>
    <t>R5-217956</t>
  </si>
  <si>
    <t>5066</t>
  </si>
  <si>
    <t>Correction to NB-IoT test case 22.4.27</t>
  </si>
  <si>
    <t>R5-217957</t>
  </si>
  <si>
    <t>5067</t>
  </si>
  <si>
    <t>Update NB-IoT test case 22.4.13 for Rel-15</t>
  </si>
  <si>
    <t>R5-217958</t>
  </si>
  <si>
    <t>5068</t>
  </si>
  <si>
    <t>Update NB-IoT / Cell reselection / MFBI for NS_04 NB-IoT in North America</t>
  </si>
  <si>
    <t>R5-217959</t>
  </si>
  <si>
    <t>Correction to Annexure A for eCall over IMS</t>
  </si>
  <si>
    <t>R5-217960</t>
  </si>
  <si>
    <t>Update to clause A.2.1</t>
  </si>
  <si>
    <t>R5-217961</t>
  </si>
  <si>
    <t>0298</t>
  </si>
  <si>
    <t>Update to applicability of eCall over IMS test cases</t>
  </si>
  <si>
    <t>R5-217962</t>
  </si>
  <si>
    <t>0299</t>
  </si>
  <si>
    <t>Updates to IMS emergency call test cases</t>
  </si>
  <si>
    <t>R5-217963</t>
  </si>
  <si>
    <t>51.010-1</t>
  </si>
  <si>
    <t>5163</t>
  </si>
  <si>
    <t>13.11.0</t>
  </si>
  <si>
    <t>Update to mandate non support of GEA1 for Release 11</t>
  </si>
  <si>
    <t>R5-217964</t>
  </si>
  <si>
    <t>Correction of clause 5.5.2.14 - SIP SUBSCRIBE</t>
  </si>
  <si>
    <t>R5-217965</t>
  </si>
  <si>
    <t>0197</t>
  </si>
  <si>
    <t>Correction of clause 5.5.3.1 - SDP Message</t>
  </si>
  <si>
    <t>R5-217966</t>
  </si>
  <si>
    <t>0199</t>
  </si>
  <si>
    <t>Correction of clause 5.5.3.12 - Xcap-diff documents</t>
  </si>
  <si>
    <t>R5-217967</t>
  </si>
  <si>
    <t>0207</t>
  </si>
  <si>
    <t>Correction of clause 5.5.6.1 - 5.5.6.13 - Default MCPTT media plane control messages from UE</t>
  </si>
  <si>
    <t>R5-217968</t>
  </si>
  <si>
    <t>Correction of Generic Test Procedure for MCPTT CO call release 5.3.10</t>
  </si>
  <si>
    <t>R5-217969</t>
  </si>
  <si>
    <t>Correction of MCPTT Test Case 6.1.1.1</t>
  </si>
  <si>
    <t>R5-217970</t>
  </si>
  <si>
    <t>Correction of MCPTT Test Case 6.1.1.2</t>
  </si>
  <si>
    <t>R5-217971</t>
  </si>
  <si>
    <t>Correction of MCPTT Test Case 6.2.12</t>
  </si>
  <si>
    <t>R5-217972</t>
  </si>
  <si>
    <t>0003</t>
  </si>
  <si>
    <t>Update of Test Case 6.1 - Client-Server Call</t>
  </si>
  <si>
    <t>R5-217973</t>
  </si>
  <si>
    <t>0004</t>
  </si>
  <si>
    <t>Update of Test Case 7.1 - Controlling Server Call</t>
  </si>
  <si>
    <t>R5-217974</t>
  </si>
  <si>
    <t>0005</t>
  </si>
  <si>
    <t>Update of Test Case 7.2 - Participating Server Call</t>
  </si>
  <si>
    <t>R5-217975</t>
  </si>
  <si>
    <t>Update of Clause 4 Test Applicabaility</t>
  </si>
  <si>
    <t>R5-217980</t>
  </si>
  <si>
    <t>Correction of MCPTT Test Case 5.3</t>
  </si>
  <si>
    <t>R5-217981</t>
  </si>
  <si>
    <t>Correction of MCPTT Test Case 6.1.1.15</t>
  </si>
  <si>
    <t>R5-217982</t>
  </si>
  <si>
    <t>Correction of MCPTT Test Case 6.2.13</t>
  </si>
  <si>
    <t>R5-217983</t>
  </si>
  <si>
    <t>Correction of MCPTT Test Case 6.2.9</t>
  </si>
  <si>
    <t>R5-217984</t>
  </si>
  <si>
    <t>Correction of MCPTT Test Case 6.3.2</t>
  </si>
  <si>
    <t>R5-217985</t>
  </si>
  <si>
    <t>Correction of clause 5.5.8 - Default MCS configuration management messages and other information elements</t>
  </si>
  <si>
    <t>R5-217986</t>
  </si>
  <si>
    <t>Correction of Generic Test Procedure for MCPTT pre-established session establishment CO 5.3.3</t>
  </si>
  <si>
    <t>R5-217987</t>
  </si>
  <si>
    <t>New MCX generic test procedures for SIP MESSAGE message flows</t>
  </si>
  <si>
    <t>R5-218391</t>
  </si>
  <si>
    <t>5370</t>
  </si>
  <si>
    <t>Editorial, correcting test case header for 6.2.4E</t>
  </si>
  <si>
    <t>R5-218392</t>
  </si>
  <si>
    <t>5392</t>
  </si>
  <si>
    <t>Update of MPR, ACLR, SEM CA test cases</t>
  </si>
  <si>
    <t>R5-218393</t>
  </si>
  <si>
    <t>5395</t>
  </si>
  <si>
    <t>NB-IoT Test Frequency Corrections to align with RAN4 and US FCC</t>
  </si>
  <si>
    <t>R5-218481</t>
  </si>
  <si>
    <t>1414</t>
  </si>
  <si>
    <t>Introduction of new test case 6.4.2.1a</t>
  </si>
  <si>
    <t>R5-218482</t>
  </si>
  <si>
    <t>5394</t>
  </si>
  <si>
    <t>Addition of UE co-existence requirements for band 40 to TS 36.521-1</t>
  </si>
  <si>
    <t>R4-2119080</t>
  </si>
  <si>
    <t>38.101-3</t>
  </si>
  <si>
    <t>CR to TS 38.101-3 on DC configuration regrouping cleanup</t>
  </si>
  <si>
    <t>R4-2120081</t>
  </si>
  <si>
    <t>36.101</t>
  </si>
  <si>
    <t>5843</t>
  </si>
  <si>
    <t>Big CR for TS 36.101 Maintenance (Rel-17)</t>
  </si>
  <si>
    <t>R4-2120811</t>
  </si>
  <si>
    <t>0360</t>
  </si>
  <si>
    <t>Big CR for TS 38.104 Maintenance RF part (Rel-17, CAT F)</t>
  </si>
  <si>
    <t>R4-2120658</t>
  </si>
  <si>
    <t>0944</t>
  </si>
  <si>
    <t>CR for TS 38.101-1: 1024QAM</t>
  </si>
  <si>
    <t>R4-2120770</t>
  </si>
  <si>
    <t>CR for TS 38.104: 1024QAM</t>
  </si>
  <si>
    <t>R4-2117708</t>
  </si>
  <si>
    <t>0941</t>
  </si>
  <si>
    <t>CR for 38.101-1 to remove UL MIMO restriction for SUL carrier</t>
  </si>
  <si>
    <t>R4-2119087</t>
  </si>
  <si>
    <t>0666</t>
  </si>
  <si>
    <t>CR for 38.101-3 to correct the editorial errors for general paragraph</t>
  </si>
  <si>
    <t>R4-2119875</t>
  </si>
  <si>
    <t>0980</t>
  </si>
  <si>
    <t>CR 38.101-1 to improve how to include BCS4 and BCS5</t>
  </si>
  <si>
    <t>R4-2119876</t>
  </si>
  <si>
    <t>CR 38.101-3 to improve how to include BCS4 and BCS5</t>
  </si>
  <si>
    <t>R4-2117856</t>
  </si>
  <si>
    <t>Big CR for Rel-17 Dual Connectivity (DC) of 1 LTE band (1DL/1UL) and 1 NR band (1DL/1UL)</t>
  </si>
  <si>
    <t>R4-2117899</t>
  </si>
  <si>
    <t>CR on introduction of completed EN-DC of 2 bands LTE and 1 band NR from RAN4#101-e into TS 38.101-3</t>
  </si>
  <si>
    <t>R4-2117912</t>
  </si>
  <si>
    <t>Big CR introduction completed band combinations for Dual Connectivity (DC) of 5 bands LTE inter-band CA (5DL/1UL) and 1 NR band (1DL/1UL)</t>
  </si>
  <si>
    <t>R4-2118490</t>
  </si>
  <si>
    <t>0657</t>
  </si>
  <si>
    <t>CR 38.101-3 new combinations LTE 3DL and one NR band</t>
  </si>
  <si>
    <t>R4-2118611</t>
  </si>
  <si>
    <t>Big CR to introduce new combinations of LTE 4band + NR 1band for TS 38.101-3</t>
  </si>
  <si>
    <t>R4-2119830</t>
  </si>
  <si>
    <t>38.307</t>
  </si>
  <si>
    <t>0080</t>
  </si>
  <si>
    <t>CR for REL-17 TS 38.307 for FR1 NE-DC</t>
  </si>
  <si>
    <t>R4-2119856</t>
  </si>
  <si>
    <t>0661</t>
  </si>
  <si>
    <t>D</t>
  </si>
  <si>
    <t>CR for 38.101-3 Correction to Inter-band EN-DC within FR1</t>
  </si>
  <si>
    <t>R4-2119868</t>
  </si>
  <si>
    <t>CR for TS 38.101-3: MSD test configurations modification for US inter-band EN-DC combinations with n77</t>
  </si>
  <si>
    <t>R4-2118067</t>
  </si>
  <si>
    <t>Introduction CR on new NR DC LTE(xDL/1UL)+ NR(2DL/1UL) band combinations in Rel-17</t>
  </si>
  <si>
    <t>R4-2118213</t>
  </si>
  <si>
    <t>Big CR to reflect the completed ENDC combinations for 3 bands DL with 3 bands UL into TS 38.101-3</t>
  </si>
  <si>
    <t>R4-2118216</t>
  </si>
  <si>
    <t>Big CR to reflect the completed DC of x bands (x=1,2,3) LTE inter-band CA (xDL1UL) and 3 bands NR inter-band CA (3DL1UL) into TS 38.101-3</t>
  </si>
  <si>
    <t>R4-2117387</t>
  </si>
  <si>
    <t>0940</t>
  </si>
  <si>
    <t>CR on Introducing NR inter-band CA for 3DL Bands and 1UL band for 38.101-1</t>
  </si>
  <si>
    <t>R4-2117388</t>
  </si>
  <si>
    <t>CR on Introducing NR inter-band CA for 3DL Bands and 1UL band for 38.101-3</t>
  </si>
  <si>
    <t>R4-2118177</t>
  </si>
  <si>
    <t>0952</t>
  </si>
  <si>
    <t>CR to TS38.101-1: Inter-band NR CA Tx requirement including intra-band non-contiguous CA and combinations of intra-band and inter-band CA UL configuration</t>
  </si>
  <si>
    <t>R4-2118206</t>
  </si>
  <si>
    <t>0953</t>
  </si>
  <si>
    <t>Big CR to reflect the completed NR inter band CA DC combinations for 2 bands DL with up to 2 bands UL into TS 38.101-1</t>
  </si>
  <si>
    <t>R4-2118207</t>
  </si>
  <si>
    <t>38.101-2</t>
  </si>
  <si>
    <t>Big CR to reflect the completed NR inter band CA DC combinations for 2 bands DL with up to 2 bands UL into TS 38.101-2</t>
  </si>
  <si>
    <t>R4-2118208</t>
  </si>
  <si>
    <t>Big CR to reflect the completed NR inter band CA DC combinations for 2 bands DL with up to 2 bands UL into TS 38.101-3</t>
  </si>
  <si>
    <t>R4-2118210</t>
  </si>
  <si>
    <t>0954</t>
  </si>
  <si>
    <t>Big CR to reflect the completed NR inter band CA DC combinations for 3 bands DL with 2 bands UL into TS 38.101-1</t>
  </si>
  <si>
    <t>R4-2118211</t>
  </si>
  <si>
    <t>Big CR to reflect the completed NR inter band CA DC combinations for 3 bands DL with 2 bands UL into TS 38.101-3</t>
  </si>
  <si>
    <t>R4-2118488</t>
  </si>
  <si>
    <t>0959</t>
  </si>
  <si>
    <t>CR 38.101-1 new combinations Rel-17 NR Intra-band</t>
  </si>
  <si>
    <t>R4-2119085</t>
  </si>
  <si>
    <t>CR to TS 38.101-2 on configurations for inter-band CA</t>
  </si>
  <si>
    <t>R4-2119867</t>
  </si>
  <si>
    <t>0948</t>
  </si>
  <si>
    <t>CR for TS 38.101-1: MSD test configurations modification for US inter-band CA combinations with n77</t>
  </si>
  <si>
    <t>R4-2117909</t>
  </si>
  <si>
    <t>0945</t>
  </si>
  <si>
    <t>Big CR on introduction of completed NR CA/DC combs with 4DL/2UL within FR1</t>
  </si>
  <si>
    <t>R4-2117910</t>
  </si>
  <si>
    <t>Big CR on introduction of completed NR CA/DC combs with 4DL/2UL including FR2</t>
  </si>
  <si>
    <t>R4-2118477</t>
  </si>
  <si>
    <t>0957</t>
  </si>
  <si>
    <t>CR on Introduction of completed SUL band combinations into TS 38.101-1</t>
  </si>
  <si>
    <t>R4-2118480</t>
  </si>
  <si>
    <t>0958</t>
  </si>
  <si>
    <t>CR on Introduction of completed 5 bands inter-band CA into TS 38.101-1</t>
  </si>
  <si>
    <t>R4-2118491</t>
  </si>
  <si>
    <t>0960</t>
  </si>
  <si>
    <t>CR 38.101-1 new combinations NR Inter-band 4 bands CA</t>
  </si>
  <si>
    <t>R4-2118151</t>
  </si>
  <si>
    <t>Big CR on introduction of completed PC2 for EN-DC with 1 LTE band + 1 NR TDD band</t>
  </si>
  <si>
    <t>R4-2118320</t>
  </si>
  <si>
    <t>0955</t>
  </si>
  <si>
    <t>CR to 38.101-1 Introduce RF requirements for HPUE CA with 2 bands downlink and x bands uplink (x =1,2)</t>
  </si>
  <si>
    <t>R4-2118493</t>
  </si>
  <si>
    <t>CR 38.101-3 EN-DC PC2</t>
  </si>
  <si>
    <t>R4-2119433</t>
  </si>
  <si>
    <t>Correction to uplink Tx power for PC2 2UL CA MSD</t>
  </si>
  <si>
    <t>R4-2119832</t>
  </si>
  <si>
    <t>0979</t>
  </si>
  <si>
    <t>CR to 38.101-1 Introduce RF requirements for HPUE CA with x (x&gt;2) bands DL and y (y=1,2) bands UL</t>
  </si>
  <si>
    <t>R4-2119884</t>
  </si>
  <si>
    <t>0951</t>
  </si>
  <si>
    <t>CR to TS38.101-1: Correction on MSD table to apply PC2 NR inter-band CA combination</t>
  </si>
  <si>
    <t>R4-2117793</t>
  </si>
  <si>
    <t>0942</t>
  </si>
  <si>
    <t>CR on UE maximum output power for n1 and n3 PC2</t>
  </si>
  <si>
    <t>R4-2119450</t>
  </si>
  <si>
    <t>38.133</t>
  </si>
  <si>
    <t>2225</t>
  </si>
  <si>
    <t>Missing RRM performance requirements for n259 FWA in Rel-17</t>
  </si>
  <si>
    <t>R4-2119881</t>
  </si>
  <si>
    <t>37.880</t>
  </si>
  <si>
    <t>17.1.0</t>
  </si>
  <si>
    <t>CR for 37.880: ACS of PSNB handset receivers</t>
  </si>
  <si>
    <t>R4-2120754</t>
  </si>
  <si>
    <t>38.101-4</t>
  </si>
  <si>
    <t>CR: Introduction of Noc power level for n259 PC5</t>
  </si>
  <si>
    <t>R4-2118321</t>
  </si>
  <si>
    <t>0956</t>
  </si>
  <si>
    <t>CR to 38.101-1 Introduce DL interruption clarification for CA conduting Tx Switching</t>
  </si>
  <si>
    <t>R4-2118154</t>
  </si>
  <si>
    <t>0356</t>
  </si>
  <si>
    <t>Big CR to TS 38.104: Adding channel BW support in existing NR bands</t>
  </si>
  <si>
    <t>R4-2118155</t>
  </si>
  <si>
    <t>0950</t>
  </si>
  <si>
    <t>Big CR to TS 38.101-1: Adding channel BW support in existing NR bands</t>
  </si>
  <si>
    <t>R4-2119872</t>
  </si>
  <si>
    <t>0949</t>
  </si>
  <si>
    <t>CR for TS 38.101-1: Remove unsupported channel BWs for n25 and n79</t>
  </si>
  <si>
    <t>R4-2117967</t>
  </si>
  <si>
    <t>0947</t>
  </si>
  <si>
    <t>CR: Rel-17 38.101-1 Corrections on spurious emission band UE co-existence</t>
  </si>
  <si>
    <t>R4-2118170</t>
  </si>
  <si>
    <t>0357</t>
  </si>
  <si>
    <t>CR to TS 38.104 - Fix to band n85 introduction</t>
  </si>
  <si>
    <t>R4-2120650</t>
  </si>
  <si>
    <t>CR: Applicability of FR2 demodulation requirements to n262</t>
  </si>
  <si>
    <t>R4-2120651</t>
  </si>
  <si>
    <t>38.847</t>
  </si>
  <si>
    <t>0001</t>
  </si>
  <si>
    <t>CR to TR 38.847 UE performance requirements</t>
  </si>
  <si>
    <t>R4-2117066</t>
  </si>
  <si>
    <t>0930</t>
  </si>
  <si>
    <t>Clarification on applicability of RB restriction for n39 and n98</t>
  </si>
  <si>
    <t>R4-2117089</t>
  </si>
  <si>
    <t>0933</t>
  </si>
  <si>
    <t>CR on PC2 UE RF requirements of n39 in Rel-17 TS 38.101-1</t>
  </si>
  <si>
    <t>R4-2119853</t>
  </si>
  <si>
    <t>0932</t>
  </si>
  <si>
    <t>CR on PC2 UE RF requirements of n34 in Rel-17 TS 38.101-1</t>
  </si>
  <si>
    <t>R4-2119859</t>
  </si>
  <si>
    <t>Correction to maxUplinkDutyCycle-MPE-FR1 for PC1.5</t>
  </si>
  <si>
    <t>R4-2120078</t>
  </si>
  <si>
    <t>0085</t>
  </si>
  <si>
    <t>Big CR for TS 38.307 Maintenance (Rel-17)</t>
  </si>
  <si>
    <t>R4-2118141</t>
  </si>
  <si>
    <t>5838</t>
  </si>
  <si>
    <t>Big CR to TS36.101: Rel-17 LTE inter-band CA for 2 bands DL and 1 band UL CA</t>
  </si>
  <si>
    <t>R4-2120084</t>
  </si>
  <si>
    <t>5845</t>
  </si>
  <si>
    <t>Big CR to TS36.101: Introduction of completed R17 3DL band combinations to TS 36.101</t>
  </si>
  <si>
    <t>R4-2119228</t>
  </si>
  <si>
    <t>5839</t>
  </si>
  <si>
    <t>Big CR to TS36.101: LTE Advanced inter-band CA Rel-17 for x bands DL (x=4, 5, 6) with 1 band UL</t>
  </si>
  <si>
    <t>R4-2117941</t>
  </si>
  <si>
    <t>5836</t>
  </si>
  <si>
    <t>Introduction of LTE-A inter-band CA for x bands (x=3,4,5) DL with 2 bands UL to TS36.101</t>
  </si>
  <si>
    <t>R4-2117043</t>
  </si>
  <si>
    <t>5822</t>
  </si>
  <si>
    <t>CR for adding A-MPR for LTE Band 24 for UE categories M1 and M2</t>
  </si>
  <si>
    <t>R4-2119952</t>
  </si>
  <si>
    <t>5835</t>
  </si>
  <si>
    <t>CR IBE mask and MPR for NB-IoT 16-QAM</t>
  </si>
  <si>
    <t>R4-2117044</t>
  </si>
  <si>
    <t>5823</t>
  </si>
  <si>
    <t>Rel-10</t>
  </si>
  <si>
    <t>10.31.0</t>
  </si>
  <si>
    <t>CR to clarify default Tx-Rx spacing for LTE band 24</t>
  </si>
  <si>
    <t>R4-2117045</t>
  </si>
  <si>
    <t>5824</t>
  </si>
  <si>
    <t>A</t>
  </si>
  <si>
    <t>Rel-11</t>
  </si>
  <si>
    <t>11.28.0</t>
  </si>
  <si>
    <t>R4-2117046</t>
  </si>
  <si>
    <t>5825</t>
  </si>
  <si>
    <t>Rel-12</t>
  </si>
  <si>
    <t>12.28.0</t>
  </si>
  <si>
    <t>R4-2117047</t>
  </si>
  <si>
    <t>5826</t>
  </si>
  <si>
    <t>13.22.0</t>
  </si>
  <si>
    <t>R4-2117048</t>
  </si>
  <si>
    <t>5827</t>
  </si>
  <si>
    <t>14.20.0</t>
  </si>
  <si>
    <t>R4-2117049</t>
  </si>
  <si>
    <t>5828</t>
  </si>
  <si>
    <t>15.16.0</t>
  </si>
  <si>
    <t>R4-2117050</t>
  </si>
  <si>
    <t>5829</t>
  </si>
  <si>
    <t>16.11.0</t>
  </si>
  <si>
    <t>R4-2117051</t>
  </si>
  <si>
    <t>5830</t>
  </si>
  <si>
    <t>R4-2120070</t>
  </si>
  <si>
    <t>0983</t>
  </si>
  <si>
    <t>Big CR for TS 38.101-1 Maintenance (Rel-17)</t>
  </si>
  <si>
    <t>R4-2120072</t>
  </si>
  <si>
    <t>Big CR for TS 38.101-2 Maintenance (Rel-16)</t>
  </si>
  <si>
    <t>R4-2120073</t>
  </si>
  <si>
    <t>Big CR for TS 38.101-2 Maintenance (Rel-17)</t>
  </si>
  <si>
    <t>R4-2120075</t>
  </si>
  <si>
    <t>Big CR for TS 38.101-3 Maintenance (Rel-16)</t>
  </si>
  <si>
    <t>R4-2120076</t>
  </si>
  <si>
    <t>Big CR for TS 38.101-3 Maintenance (Rel-17)</t>
  </si>
  <si>
    <t>R4-2120428</t>
  </si>
  <si>
    <t>2241</t>
  </si>
  <si>
    <t>Big CR to TS 38.133: NR_newRAT-Perf maintenance (Rel-16)</t>
  </si>
  <si>
    <t>R4-2120429</t>
  </si>
  <si>
    <t>2242</t>
  </si>
  <si>
    <t>Big CR to TS 38.133: NR_newRAT-Perf maintenance (Rel-17)</t>
  </si>
  <si>
    <t>R4-2120807</t>
  </si>
  <si>
    <t>Big CR for TS 38.101-4 Maintenance (Rel-16, CAT F)</t>
  </si>
  <si>
    <t>R4-2120808</t>
  </si>
  <si>
    <t>Big CR for TS 38.101-4 Maintenance (Rel-17, CAT A)</t>
  </si>
  <si>
    <t>R4-2119492</t>
  </si>
  <si>
    <t>0976</t>
  </si>
  <si>
    <t>CR to remove LO exceptions</t>
  </si>
  <si>
    <t>R4-2119499</t>
  </si>
  <si>
    <t>0977</t>
  </si>
  <si>
    <t>R4-2120053</t>
  </si>
  <si>
    <t>CR TS 38.101-3: Addition of missing lower order fallbacks</t>
  </si>
  <si>
    <t>R4-2120422</t>
  </si>
  <si>
    <t>36.133</t>
  </si>
  <si>
    <t>7135</t>
  </si>
  <si>
    <t>Big CR to TS 36.133: LTE RRM maintenance (Rel-16)</t>
  </si>
  <si>
    <t>R4-2120423</t>
  </si>
  <si>
    <t>7136</t>
  </si>
  <si>
    <t>Big CR to TS 36.133: LTE RRM maintenance (Rel-17)</t>
  </si>
  <si>
    <t>R4-2120430</t>
  </si>
  <si>
    <t>2243</t>
  </si>
  <si>
    <t>Big CR to TS 38.133: Rel-16 WIs RRM maintenance Part 1 (Rel-16)</t>
  </si>
  <si>
    <t>R4-2120431</t>
  </si>
  <si>
    <t>2244</t>
  </si>
  <si>
    <t>Big CR to TS 38.133: Rel-16 WIs RRM maintenance Part 1 (Rel-17)</t>
  </si>
  <si>
    <t>R4-2120434</t>
  </si>
  <si>
    <t>2247</t>
  </si>
  <si>
    <t>Big CR to TS 38.133: Rel-16 WIs RRM maintenance Part 3 (Rel-16)</t>
  </si>
  <si>
    <t>R4-2120435</t>
  </si>
  <si>
    <t>2248</t>
  </si>
  <si>
    <t>Big CR to TS 38.133: Rel-16 WIs RRM maintenance Part 3 (Rel-17)</t>
  </si>
  <si>
    <t>R4-2120436</t>
  </si>
  <si>
    <t>2249</t>
  </si>
  <si>
    <t>Big CR to TS 38.133: Rel-16 WIs RRM maintenance Part 4 (Rel-16)</t>
  </si>
  <si>
    <t>R4-2120437</t>
  </si>
  <si>
    <t>2250</t>
  </si>
  <si>
    <t>Big CR to TS 38.133: Rel-16 WIs RRM maintenance Part 4 (Rel-17)</t>
  </si>
  <si>
    <t>R4-2120817</t>
  </si>
  <si>
    <t>38.141-1</t>
  </si>
  <si>
    <t>Big CR for TS 38.141-1 Maintenance Demod part (Rel-16, CAT F)</t>
  </si>
  <si>
    <t>R4-2120818</t>
  </si>
  <si>
    <t>Big CR for TS 38.141-1 Maintenance Demod part (Rel-17, CAT A)</t>
  </si>
  <si>
    <t>R4-2120077</t>
  </si>
  <si>
    <t>0084</t>
  </si>
  <si>
    <t>16.8.0</t>
  </si>
  <si>
    <t>Big CR for TS 38.307 Maintenance (Rel-16)</t>
  </si>
  <si>
    <t>R4-2120810</t>
  </si>
  <si>
    <t>0359</t>
  </si>
  <si>
    <t>Big CR for TS 38.104 Maintenance RF part (Rel-16, CAT F)</t>
  </si>
  <si>
    <t>R4-2120432</t>
  </si>
  <si>
    <t>2245</t>
  </si>
  <si>
    <t>Big CR to TS 38.133: Rel-16 WIs RRM maintenance Part 2 (Rel-16)</t>
  </si>
  <si>
    <t>R4-2120433</t>
  </si>
  <si>
    <t>2246</t>
  </si>
  <si>
    <t>Big CR to TS 38.133: Rel-16 WIs RRM maintenance Part 2 (Rel-17)</t>
  </si>
  <si>
    <t>R4-2120812</t>
  </si>
  <si>
    <t>0361</t>
  </si>
  <si>
    <t>Big CR for TS 38.104 Maintenance Demod part (Rel-16, CAT F)</t>
  </si>
  <si>
    <t>R4-2120813</t>
  </si>
  <si>
    <t>0362</t>
  </si>
  <si>
    <t>Big CR for TS 38.104 Maintenance Demod part (Rel-17, CAT F)</t>
  </si>
  <si>
    <t>R4-2120823</t>
  </si>
  <si>
    <t>38.141-2</t>
  </si>
  <si>
    <t>0375</t>
  </si>
  <si>
    <t>Big CR for TS 38.141-2 Maintenance Demod part (Rel-16, CAT F)</t>
  </si>
  <si>
    <t>R4-2120824</t>
  </si>
  <si>
    <t>0376</t>
  </si>
  <si>
    <t>Big CR for TS 38.141-2 Maintenance Demod part (Rel-17, CAT A)</t>
  </si>
  <si>
    <t>R4-2120825</t>
  </si>
  <si>
    <t>38.174</t>
  </si>
  <si>
    <t>16.4.0</t>
  </si>
  <si>
    <t>Big CR for TS 38.174 Maintenance (Rel-16, CAT F)</t>
  </si>
  <si>
    <t>R4-2120826</t>
  </si>
  <si>
    <t>38.176-1</t>
  </si>
  <si>
    <t>Big CR for TS 38.176-1 Maintenance (Rel-16, CAT F)</t>
  </si>
  <si>
    <t>R4-2120827</t>
  </si>
  <si>
    <t>38.176-2</t>
  </si>
  <si>
    <t>Big CR for TS 38.176-2 Maintenance (Rel-16, CAT F)</t>
  </si>
  <si>
    <t>R4-2120828</t>
  </si>
  <si>
    <t>38.809</t>
  </si>
  <si>
    <t>Big CR for TR 38.809 Maintenance (Rel-16, CAT F)</t>
  </si>
  <si>
    <t>R4-2120829</t>
  </si>
  <si>
    <t>38.827</t>
  </si>
  <si>
    <t>Big CR for TR 38.827 maintenance (Rel-16, CAT F)</t>
  </si>
  <si>
    <t>R4-2120830</t>
  </si>
  <si>
    <t>37.941</t>
  </si>
  <si>
    <t>Big CR for TR 37.941 maintenance (Rel-16, CAT F)</t>
  </si>
  <si>
    <t>R4-2120069</t>
  </si>
  <si>
    <t>0982</t>
  </si>
  <si>
    <t>Big CR for TS 38.101-1 Maintenance (Rel-16)</t>
  </si>
  <si>
    <t>R4-2120080</t>
  </si>
  <si>
    <t>5842</t>
  </si>
  <si>
    <t>Big CR for TS 36.101 Maintenance (Rel-16)</t>
  </si>
  <si>
    <t>R4-2120404</t>
  </si>
  <si>
    <t>38.171</t>
  </si>
  <si>
    <t>0016</t>
  </si>
  <si>
    <t>Frequency bands for testing of A-GNSS sensitivity requirements</t>
  </si>
  <si>
    <t>R4-2120405</t>
  </si>
  <si>
    <t>36.171</t>
  </si>
  <si>
    <t>R4-2120779</t>
  </si>
  <si>
    <t>36.104</t>
  </si>
  <si>
    <t>4947</t>
  </si>
  <si>
    <t>Big CR for TS 36.104 Maintenance (Rel-16, CAT F)</t>
  </si>
  <si>
    <t>R4-2120780</t>
  </si>
  <si>
    <t>4948</t>
  </si>
  <si>
    <t>Big CR for TS 36.104 Maintenance (Rel-17, CAT A)</t>
  </si>
  <si>
    <t>R4-2120794</t>
  </si>
  <si>
    <t>37.105</t>
  </si>
  <si>
    <t>Big CR for TS 37.105 Maintenance (Rel-17, CAT A)</t>
  </si>
  <si>
    <t>R4-2120071</t>
  </si>
  <si>
    <t>15.15.0</t>
  </si>
  <si>
    <t>Big CR for TS 38.101-2 Maintenance (Rel-15)</t>
  </si>
  <si>
    <t>R4-2120074</t>
  </si>
  <si>
    <t>Big CR for TS 38.101-3 Maintenance (Rel-15)</t>
  </si>
  <si>
    <t>R4-2120424</t>
  </si>
  <si>
    <t>2237</t>
  </si>
  <si>
    <t>Big CR to TS 38.133: NR_newRAT-Core maintenance (Rel-15)</t>
  </si>
  <si>
    <t>R4-2120425</t>
  </si>
  <si>
    <t>2238</t>
  </si>
  <si>
    <t>Big CR to TS 38.133: NR_newRAT-Core maintenance (Rel-16)</t>
  </si>
  <si>
    <t>R4-2120426</t>
  </si>
  <si>
    <t>2239</t>
  </si>
  <si>
    <t>Big CR to TS 38.133: NR_newRAT-Core maintenance (Rel-17)</t>
  </si>
  <si>
    <t>R4-2120785</t>
  </si>
  <si>
    <t>36.124</t>
  </si>
  <si>
    <t>15.2.0</t>
  </si>
  <si>
    <t>Big CR for TS 36.124 Maintenance (Rel-15, CAT F)</t>
  </si>
  <si>
    <t>R4-2120786</t>
  </si>
  <si>
    <t>Big CR for TS 36.124 Maintenance (Rel-16, CAT A)</t>
  </si>
  <si>
    <t>R4-2120788</t>
  </si>
  <si>
    <t>37.104</t>
  </si>
  <si>
    <t>15.14.0</t>
  </si>
  <si>
    <t>Big CR for TS 37.104 Maintenance (Rel-15, CAT F)</t>
  </si>
  <si>
    <t>R4-2120789</t>
  </si>
  <si>
    <t>Big CR for TS 37.104 Maintenance (Rel-16, CAT A)</t>
  </si>
  <si>
    <t>R4-2120790</t>
  </si>
  <si>
    <t>Big CR for TS 37.104 Maintenance (Rel-17, CAT A)</t>
  </si>
  <si>
    <t>R4-2120427</t>
  </si>
  <si>
    <t>2240</t>
  </si>
  <si>
    <t>Big CR to TS 38.133: NR_newRAT-Perf maintenance (Rel-15)</t>
  </si>
  <si>
    <t>R4-2120806</t>
  </si>
  <si>
    <t>15.11.0</t>
  </si>
  <si>
    <t>Big CR for TS 38.101-4 Maintenance (Rel-15, CAT F)</t>
  </si>
  <si>
    <t>R4-2120814</t>
  </si>
  <si>
    <t>Big CR for TS 38.141-1 Maintenance RF part (Rel-16, CAT F)</t>
  </si>
  <si>
    <t>R4-2120815</t>
  </si>
  <si>
    <t>Big CR for TS 38.141-1 Maintenance RF part (Rel-17, CAT A)</t>
  </si>
  <si>
    <t>R4-2120816</t>
  </si>
  <si>
    <t>15.10.0</t>
  </si>
  <si>
    <t>Big CR for TS 38.141-1 Maintenance Demod part(Rel-15, CAT F)</t>
  </si>
  <si>
    <t>R4-2120831</t>
  </si>
  <si>
    <t>Big CR for TS 38.141-1 Maintenance RF part (Rel-15, CAT F)</t>
  </si>
  <si>
    <t>R4-2120068</t>
  </si>
  <si>
    <t>0981</t>
  </si>
  <si>
    <t>Big CR for TS 38.101-1 Maintenance (Rel-15)</t>
  </si>
  <si>
    <t>R4-2120079</t>
  </si>
  <si>
    <t>5841</t>
  </si>
  <si>
    <t>Big CR for TS 36.101 Maintenance (Rel-15)</t>
  </si>
  <si>
    <t>R4-2120778</t>
  </si>
  <si>
    <t>4946</t>
  </si>
  <si>
    <t>15.13.0</t>
  </si>
  <si>
    <t>Big CR for TS 36.104 Maintenance (Rel-15, CAT F)</t>
  </si>
  <si>
    <t>R4-2120782</t>
  </si>
  <si>
    <t>36.141</t>
  </si>
  <si>
    <t>1321</t>
  </si>
  <si>
    <t>Big CR for TS 36.141 Maintenance (Rel-15, CAT F)</t>
  </si>
  <si>
    <t>R4-2120783</t>
  </si>
  <si>
    <t>1322</t>
  </si>
  <si>
    <t>Big CR for TS 36.141 Maintenance (Rel-16, CAT A)</t>
  </si>
  <si>
    <t>R4-2120784</t>
  </si>
  <si>
    <t>1323</t>
  </si>
  <si>
    <t>Big CR for TS 36.141 Maintenance (Rel-17, CAT A)</t>
  </si>
  <si>
    <t>R4-2120792</t>
  </si>
  <si>
    <t>Big CR for TS 37.105 Maintenance (Rel-15, CAT F)</t>
  </si>
  <si>
    <t>R4-2120793</t>
  </si>
  <si>
    <t>Big CR for TS 37.105 Maintenance (Rel-16, CAT A)</t>
  </si>
  <si>
    <t>R4-2120796</t>
  </si>
  <si>
    <t>37.141</t>
  </si>
  <si>
    <t>0994</t>
  </si>
  <si>
    <t>Big CR for TS 37.141 Maintenance (Rel-15, CAT F)</t>
  </si>
  <si>
    <t>R4-2120797</t>
  </si>
  <si>
    <t>0995</t>
  </si>
  <si>
    <t>Big CR for TS 37.141 Maintenance (Rel-16, CAT A)</t>
  </si>
  <si>
    <t>R4-2120798</t>
  </si>
  <si>
    <t>0996</t>
  </si>
  <si>
    <t>Big CR for TS 37.141 Maintenance (Rel-17, CAT A)</t>
  </si>
  <si>
    <t>R4-2120800</t>
  </si>
  <si>
    <t>37.145-1</t>
  </si>
  <si>
    <t>Big CR for TS 37.145-1 Maintenance (Rel-15, CAT F)</t>
  </si>
  <si>
    <t>R4-2120801</t>
  </si>
  <si>
    <t>Big CR for TS 37.145-1 Maintenance (Rel-16, CAT A)</t>
  </si>
  <si>
    <t>R4-2120802</t>
  </si>
  <si>
    <t>Big CR for TS 37.145-1 Maintenance (Rel-17, CAT A)</t>
  </si>
  <si>
    <t>R4-2120803</t>
  </si>
  <si>
    <t>37.145-2</t>
  </si>
  <si>
    <t>0318</t>
  </si>
  <si>
    <t>15.12.0</t>
  </si>
  <si>
    <t>Big CR for TS 37.145-2 Maintenance (Rel-15, CAT F)</t>
  </si>
  <si>
    <t>R4-2120804</t>
  </si>
  <si>
    <t>0319</t>
  </si>
  <si>
    <t>Big CR for TS 37.145-2 Maintenance (Rel-16, CAT A)</t>
  </si>
  <si>
    <t>R4-2120805</t>
  </si>
  <si>
    <t>0320</t>
  </si>
  <si>
    <t>Big CR for TS 37.145-2 Maintenance (Rel-17, CAT A)</t>
  </si>
  <si>
    <t>R4-2120809</t>
  </si>
  <si>
    <t>0358</t>
  </si>
  <si>
    <t>Big CR for TS 38.104 Maintenance RF part (Rel-15, CAT F)</t>
  </si>
  <si>
    <t>R4-2120819</t>
  </si>
  <si>
    <t>0377</t>
  </si>
  <si>
    <t>Big CR for TS 38.141-2 Maintenance RF part (Rel-15, CAT F)</t>
  </si>
  <si>
    <t>R4-2120820</t>
  </si>
  <si>
    <t>0378</t>
  </si>
  <si>
    <t>Big CR for TS 38.141-2 Maintenance RF part (Rel-16, CAT A)</t>
  </si>
  <si>
    <t>R4-2120821</t>
  </si>
  <si>
    <t>0379</t>
  </si>
  <si>
    <t>Big CR for TS 38.141-2 Maintenance RF part (Rel-17, CAT A)</t>
  </si>
  <si>
    <t>R4-2120087</t>
  </si>
  <si>
    <t>5844</t>
  </si>
  <si>
    <t>Big CR for TS 36.101 Maintenance (Rel-14)</t>
  </si>
  <si>
    <t>R4-2120777</t>
  </si>
  <si>
    <t>4945</t>
  </si>
  <si>
    <t>14.10.0</t>
  </si>
  <si>
    <t>Big CR for TS 36.104 Maintenance (Rel-14, CAT F)</t>
  </si>
  <si>
    <t>R4-2120781</t>
  </si>
  <si>
    <t>14.7.0</t>
  </si>
  <si>
    <t>Big CR for TS 37.104 Maintenance (Rel-14, CAT F)</t>
  </si>
  <si>
    <t>R4-2120787</t>
  </si>
  <si>
    <t>1320</t>
  </si>
  <si>
    <t>14.13.0</t>
  </si>
  <si>
    <t>Big CR for TS 36.141 Maintenance (Rel-14, CAT F)</t>
  </si>
  <si>
    <t>R4-2120791</t>
  </si>
  <si>
    <t>Big CR for TS 37.105 Maintenance (Rel-14, CAT F)</t>
  </si>
  <si>
    <t>R4-2120795</t>
  </si>
  <si>
    <t>0993</t>
  </si>
  <si>
    <t>Big CR for TS 37.141 Maintenance (Rel-14, CAT F)</t>
  </si>
  <si>
    <t>R4-2120799</t>
  </si>
  <si>
    <t>Big CR for TS 37.145-1 Maintenance (Rel-14, CAT F)</t>
  </si>
  <si>
    <t>R3-216075</t>
  </si>
  <si>
    <t>36.423</t>
  </si>
  <si>
    <t>1645</t>
  </si>
  <si>
    <t>Direct data forwarding for mobility between DC and SA</t>
  </si>
  <si>
    <t>R3-216188</t>
  </si>
  <si>
    <t>38.423</t>
  </si>
  <si>
    <t>0706</t>
  </si>
  <si>
    <t>Correction of Direct data forwarding from MR-DC connected to 5GC to E-UTRAN</t>
  </si>
  <si>
    <t>R3-216099</t>
  </si>
  <si>
    <t>37.473</t>
  </si>
  <si>
    <t>0013</t>
  </si>
  <si>
    <t>Correction on Criticality Diagnostics over W1</t>
  </si>
  <si>
    <t>R3-216088</t>
  </si>
  <si>
    <t>36.413</t>
  </si>
  <si>
    <t>S1AP Cause value for exceeding the bearer pre-emption rate limitation</t>
  </si>
  <si>
    <t>R3-215196</t>
  </si>
  <si>
    <t>0688</t>
  </si>
  <si>
    <t>Location Reporting (PS Reporting on XnAP)</t>
  </si>
  <si>
    <t>R3-215197</t>
  </si>
  <si>
    <t>0689</t>
  </si>
  <si>
    <t>R3-215198</t>
  </si>
  <si>
    <t>1636</t>
  </si>
  <si>
    <t>Location Reporting (PS Reporting on X2AP)</t>
  </si>
  <si>
    <t>R3-215199</t>
  </si>
  <si>
    <t>R3-215935</t>
  </si>
  <si>
    <t>38.413</t>
  </si>
  <si>
    <t>0663</t>
  </si>
  <si>
    <t>Correction of Data Volume Report</t>
  </si>
  <si>
    <t>R3-215945</t>
  </si>
  <si>
    <t>0705</t>
  </si>
  <si>
    <t>Correction to S-NODE MODIFICATION REQUIRED message</t>
  </si>
  <si>
    <t>R3-215964</t>
  </si>
  <si>
    <t>1629</t>
  </si>
  <si>
    <t>SN triggerred SCG release</t>
  </si>
  <si>
    <t>R3-215965</t>
  </si>
  <si>
    <t>1630</t>
  </si>
  <si>
    <t>R3-216005</t>
  </si>
  <si>
    <t>38.415</t>
  </si>
  <si>
    <t>Correction for UL PDU Session Information</t>
  </si>
  <si>
    <t>R3-216031</t>
  </si>
  <si>
    <t>Adding reference for coding of Common Network Instance</t>
  </si>
  <si>
    <t>R3-216032</t>
  </si>
  <si>
    <t>R3-216096</t>
  </si>
  <si>
    <t>0713</t>
  </si>
  <si>
    <t>Allocation of TNL addresses for intra-system data forwarding</t>
  </si>
  <si>
    <t>R3-216097</t>
  </si>
  <si>
    <t>Direct data forwarding indication for intra-5GS handover</t>
  </si>
  <si>
    <t>R3-216152</t>
  </si>
  <si>
    <t>0805</t>
  </si>
  <si>
    <t>Correction on F1 Setup-Removal Procedure for RAN Sharing in Rel-15</t>
  </si>
  <si>
    <t>R3-216153</t>
  </si>
  <si>
    <t>0804</t>
  </si>
  <si>
    <t>Correction on F1 Setup and F1 Removal for RAN Sharing in Rel-16</t>
  </si>
  <si>
    <t>R3-216154</t>
  </si>
  <si>
    <t>0717</t>
  </si>
  <si>
    <t>Correction on Xn Removal for RAN Sharing in Rel-15</t>
  </si>
  <si>
    <t>R3-216155</t>
  </si>
  <si>
    <t>0718</t>
  </si>
  <si>
    <t>Correction on Xn Removal for RAN Sharing in Rel-16</t>
  </si>
  <si>
    <t>R3-216156</t>
  </si>
  <si>
    <t>1647</t>
  </si>
  <si>
    <t>Correction on EN-DC X2 Removal for RAN Sharing in Rel-15</t>
  </si>
  <si>
    <t>R3-216157</t>
  </si>
  <si>
    <t>1648</t>
  </si>
  <si>
    <t>Correction on EN-DC X2 Removal for RAN Sharing in Rel-16</t>
  </si>
  <si>
    <t>R3-216160</t>
  </si>
  <si>
    <t>38.401</t>
  </si>
  <si>
    <t>Correction the text of stage 2 for DL Xn-U address information transfer (CR to TS 38.401, R16)</t>
  </si>
  <si>
    <t>R3-216285</t>
  </si>
  <si>
    <t>0811</t>
  </si>
  <si>
    <t>Incorrect Node Name IE in ASN.1</t>
  </si>
  <si>
    <t>R3-216181</t>
  </si>
  <si>
    <t>E1 impact to support to stop CHO early data forwarding</t>
  </si>
  <si>
    <t>R3-216284</t>
  </si>
  <si>
    <t>DAPS Inconsistencies</t>
  </si>
  <si>
    <t>R3-216010</t>
  </si>
  <si>
    <t>(CR for TS 38.455) spatial relation per SRS resource_for NRPPa</t>
  </si>
  <si>
    <t>R3-216011</t>
  </si>
  <si>
    <t>0827</t>
  </si>
  <si>
    <t>(CR for TS 38.473) spatial relation per SRS resource_for F1AP</t>
  </si>
  <si>
    <t>Correction on PRS-only TP</t>
  </si>
  <si>
    <t>R3-216086</t>
  </si>
  <si>
    <t>(NGAP CR) support the UE Radio Capability for Paging in RACS context</t>
  </si>
  <si>
    <t>R3-216087</t>
  </si>
  <si>
    <t>1840</t>
  </si>
  <si>
    <t>(S1AP CR) support the UE Radio Capability for Paging in RACS context</t>
  </si>
  <si>
    <t>R3-216055</t>
  </si>
  <si>
    <t>Clarification of UE with CAG information in UE subscription</t>
  </si>
  <si>
    <t>R3-215744</t>
  </si>
  <si>
    <t>38.460</t>
  </si>
  <si>
    <t>CR for 38.460 on E1AP handling for unmapped DL QoS flows</t>
  </si>
  <si>
    <t>R3-216033</t>
  </si>
  <si>
    <t>R3-216283</t>
  </si>
  <si>
    <t>Correction CR for 38.463 on lossless intra-system HO with QoS flow remapping in CP-UP separated scenario</t>
  </si>
  <si>
    <t>R3-215938</t>
  </si>
  <si>
    <t>0693</t>
  </si>
  <si>
    <t>Redundant network instance for split PDU session</t>
  </si>
  <si>
    <t>R3-215939</t>
  </si>
  <si>
    <t>0696</t>
  </si>
  <si>
    <t>R4-2118708</t>
  </si>
  <si>
    <t>0961</t>
  </si>
  <si>
    <t>CR for 38.101-1 to introduce PC2 RF requirements for NR V2X</t>
  </si>
  <si>
    <t>R1-2112710</t>
  </si>
  <si>
    <t>38.214</t>
  </si>
  <si>
    <t>Correction on semi-persistent CSI reporting on PUSCH</t>
  </si>
  <si>
    <t>R1-2112711</t>
  </si>
  <si>
    <t>R1-2112770</t>
  </si>
  <si>
    <t>38.212</t>
  </si>
  <si>
    <t>0079</t>
  </si>
  <si>
    <t>Clarify UCI bitwidth and UCI mapping order for non-PMI based CSI feedback</t>
  </si>
  <si>
    <t>R1-2112771</t>
  </si>
  <si>
    <t>R1-2112852</t>
  </si>
  <si>
    <t>Rel-15 editorial corrections for TS 38.214</t>
  </si>
  <si>
    <t>R1-2112853</t>
  </si>
  <si>
    <t>Rel-15 editorial corrections for TS 38.214 (mirrored to Rel-16)</t>
  </si>
  <si>
    <t>R1-2112866</t>
  </si>
  <si>
    <t>0082</t>
  </si>
  <si>
    <t>Rel-15 editorial corrections for TS 38.212</t>
  </si>
  <si>
    <t>R1-2112867</t>
  </si>
  <si>
    <t>0083</t>
  </si>
  <si>
    <t>Rel-15 editorial corrections for TS 38.212 (mirrored to Rel-16)</t>
  </si>
  <si>
    <t>R1-2112893</t>
  </si>
  <si>
    <t>0077</t>
  </si>
  <si>
    <t>Correction to CCE-to-REG mapping and CSI-RS mapping</t>
  </si>
  <si>
    <t>R1-2112894</t>
  </si>
  <si>
    <t>0078</t>
  </si>
  <si>
    <t>R1-2112702</t>
  </si>
  <si>
    <t>38.213</t>
  </si>
  <si>
    <t>CR on SL HARQ-ACK feedback reporting to gNB</t>
  </si>
  <si>
    <t>R1-2112721</t>
  </si>
  <si>
    <t>Clarification on UCI and SL HARQ-ACK</t>
  </si>
  <si>
    <t>R1-2112731</t>
  </si>
  <si>
    <t>0076</t>
  </si>
  <si>
    <t>Correction on mapping between priority field value and priority value in SCI format 1-A</t>
  </si>
  <si>
    <t>R1-2112732</t>
  </si>
  <si>
    <t>Correction on priority order in power control for PSFCH</t>
  </si>
  <si>
    <t>R1-2112736</t>
  </si>
  <si>
    <t>Clarification on intra-UE prioritization/multiplexing on semi-static symbols</t>
  </si>
  <si>
    <t>R1-2112808</t>
  </si>
  <si>
    <t>Corrections on UE PDSCH processing time for DCI format 1_2</t>
  </si>
  <si>
    <t>R1-2112861</t>
  </si>
  <si>
    <t>R1-2112888</t>
  </si>
  <si>
    <t>38.202</t>
  </si>
  <si>
    <t>Alignment CR for TS 38.202</t>
  </si>
  <si>
    <t>R1-2112895</t>
  </si>
  <si>
    <t>Correction to VRB-to-PRB mapping for DCI format 1_2</t>
  </si>
  <si>
    <t>R1-2112719</t>
  </si>
  <si>
    <t>37.213</t>
  </si>
  <si>
    <t>UL transmissions in wideband operation</t>
  </si>
  <si>
    <t>R1-2112750</t>
  </si>
  <si>
    <t>Changes of channel access types tables in TS 38.212</t>
  </si>
  <si>
    <t>R1-2112751</t>
  </si>
  <si>
    <t>Changes of channel access procedure  in TS 37.213 according to MIIT regulation</t>
  </si>
  <si>
    <t>R1-2112752</t>
  </si>
  <si>
    <t>Corrections on CG-UCI multiplexing in TS38.212</t>
  </si>
  <si>
    <t>R1-2112822</t>
  </si>
  <si>
    <t>CR on TS 38.213 on frequency hopping for PUCCH</t>
  </si>
  <si>
    <t>R1-2112823</t>
  </si>
  <si>
    <t>CR on TS 38.214 on frequency hopping for PUSCH and SRS</t>
  </si>
  <si>
    <t>R1-2112964</t>
  </si>
  <si>
    <t>Alignment CR for TS 37.213</t>
  </si>
  <si>
    <t>R1-2112692</t>
  </si>
  <si>
    <t>R1-2112713</t>
  </si>
  <si>
    <t>36.213</t>
  </si>
  <si>
    <t>16.7.1</t>
  </si>
  <si>
    <t>R1-2112854</t>
  </si>
  <si>
    <t>Rel-16 editorial corrections for TS 38.214</t>
  </si>
  <si>
    <t>R1-2112868</t>
  </si>
  <si>
    <t>Alignment CR for TS 38.212</t>
  </si>
  <si>
    <t>R1-2112870</t>
  </si>
  <si>
    <t>Rel-16 editorial corrections for TS 38.213</t>
  </si>
  <si>
    <t>R1-2112634</t>
  </si>
  <si>
    <t>36.212</t>
  </si>
  <si>
    <t>0369</t>
  </si>
  <si>
    <t>R1-2112635</t>
  </si>
  <si>
    <t>0370</t>
  </si>
  <si>
    <t>R1-2112919</t>
  </si>
  <si>
    <t>Introduction of MIMO enhancements</t>
  </si>
  <si>
    <t>R1-2112941</t>
  </si>
  <si>
    <t>0089</t>
  </si>
  <si>
    <t>Introduction of Further enhancements on MIMO for NR</t>
  </si>
  <si>
    <t>R1-2112949</t>
  </si>
  <si>
    <t>R1-2112986</t>
  </si>
  <si>
    <t>R1-2112914</t>
  </si>
  <si>
    <t>38.215</t>
  </si>
  <si>
    <t>0036</t>
  </si>
  <si>
    <t>Introduction of NR extensions to 71 GHz</t>
  </si>
  <si>
    <t>R1-2112917</t>
  </si>
  <si>
    <t>Introduction of features to extend current NR operation to 71 GHz</t>
  </si>
  <si>
    <t>R1-2112920</t>
  </si>
  <si>
    <t>0081</t>
  </si>
  <si>
    <t>Introduction of extensions to 71 GHz</t>
  </si>
  <si>
    <t>R1-2112931</t>
  </si>
  <si>
    <t>R1-2112937</t>
  </si>
  <si>
    <t>R1-2112948</t>
  </si>
  <si>
    <t>Introduction of NR Extending current NR operation to 71GHz</t>
  </si>
  <si>
    <t>R1-2112918</t>
  </si>
  <si>
    <t>Introduction of UE initiating a channel occupancy in semi-static channel access mode for enhanced IIoT and URLLC operation on shared spectrum for NR</t>
  </si>
  <si>
    <t>R1-2112932</t>
  </si>
  <si>
    <t>R1-2112944</t>
  </si>
  <si>
    <t>0092</t>
  </si>
  <si>
    <t>Introduction of Rel-17 enhanced IIoT and URLLC</t>
  </si>
  <si>
    <t>R1-2112950</t>
  </si>
  <si>
    <t>Introduction of enhanced Industrial Internet of Things (IoT) and ultra-reliable and low latency communication (URLLC) support for NR</t>
  </si>
  <si>
    <t>R1-2112959</t>
  </si>
  <si>
    <t>R1-2112984</t>
  </si>
  <si>
    <t>0039</t>
  </si>
  <si>
    <t>R1-2112921</t>
  </si>
  <si>
    <t>Introduction of NTN</t>
  </si>
  <si>
    <t>R1-2112934</t>
  </si>
  <si>
    <t>R1-2112942</t>
  </si>
  <si>
    <t>0090</t>
  </si>
  <si>
    <t>Introduction of NR non-terrestrial networks (NTN)</t>
  </si>
  <si>
    <t>R1-2112952</t>
  </si>
  <si>
    <t>Introduction of solutions for NR to support non-terrestrial networks (NTN)</t>
  </si>
  <si>
    <t>R1-2112915</t>
  </si>
  <si>
    <t>0037</t>
  </si>
  <si>
    <t>Introduction of NR positioning enhancements</t>
  </si>
  <si>
    <t>R1-2112953</t>
  </si>
  <si>
    <t>R1-2112935</t>
  </si>
  <si>
    <t>R1-2112954</t>
  </si>
  <si>
    <t>Introduction of NR reduced capability NR devices</t>
  </si>
  <si>
    <t>R1-2112936</t>
  </si>
  <si>
    <t>R1-2112943</t>
  </si>
  <si>
    <t>0091</t>
  </si>
  <si>
    <t>Introduction of Rel-17 UE power saving enhancements</t>
  </si>
  <si>
    <t>R1-2112957</t>
  </si>
  <si>
    <t>Introduction of NR UE Power Saving Enhancements</t>
  </si>
  <si>
    <t>R1-2112922</t>
  </si>
  <si>
    <t>Introduction of coverage enhancements</t>
  </si>
  <si>
    <t>R1-2112928</t>
  </si>
  <si>
    <t>R1-2112939</t>
  </si>
  <si>
    <t>0087</t>
  </si>
  <si>
    <t>Introduction of Coverage Enhancements</t>
  </si>
  <si>
    <t>R1-2112946</t>
  </si>
  <si>
    <t>Introduction of NR coverage enhancements</t>
  </si>
  <si>
    <t>R1-2112906</t>
  </si>
  <si>
    <t>1407</t>
  </si>
  <si>
    <t>Introduction of Additional Enhancements for NB-IoT and LTE-MTC in 36.213 s06-07</t>
  </si>
  <si>
    <t>R1-2112907</t>
  </si>
  <si>
    <t>Introduction of Additional Enhancements for NB-IoT and LTE-MTC in 36.213 s10-s13</t>
  </si>
  <si>
    <t>R1-2112908</t>
  </si>
  <si>
    <t>Introduction of Additional Enhancements for NB-IoT and LTE-MTC in 36.213 s14-xx</t>
  </si>
  <si>
    <t>R1-2112923</t>
  </si>
  <si>
    <t>36.211</t>
  </si>
  <si>
    <t>0562</t>
  </si>
  <si>
    <t>R1-2112958</t>
  </si>
  <si>
    <t>0371</t>
  </si>
  <si>
    <t>Introduction of Rel-17 NB-IoT and eMTC features</t>
  </si>
  <si>
    <t>R1-2112905</t>
  </si>
  <si>
    <t>Introduction of New bands and bandwidth allocation for LTE based 5G terrestrial broadcast in 36.213 s10-s13</t>
  </si>
  <si>
    <t>R1-2112926</t>
  </si>
  <si>
    <t>0564</t>
  </si>
  <si>
    <t>R1-2112909</t>
  </si>
  <si>
    <t>Introduction of NB-IoT/eMTC support for Non-Terrestrial Networks in 36.213 s00-s05</t>
  </si>
  <si>
    <t>R1-2112910</t>
  </si>
  <si>
    <t>Introduction of NB-IoT/eMTC support for Non-Terrestrial Networks in 36.213 s06-s07</t>
  </si>
  <si>
    <t>R1-2112911</t>
  </si>
  <si>
    <t>Introduction of NB-IoT/eMTC support for Non-Terrestrial Networks in 36.213 s08-s09</t>
  </si>
  <si>
    <t>R1-2112912</t>
  </si>
  <si>
    <t>Introduction of NB-IoT/eMTC support for Non-Terrestrial Networks in 36.213 s10-s13</t>
  </si>
  <si>
    <t>R1-2112913</t>
  </si>
  <si>
    <t>Introduction of NB-IoT/eMTC support for Non-Terrestrial Networks in 36.213 s14-sxx</t>
  </si>
  <si>
    <t>R1-2112925</t>
  </si>
  <si>
    <t>0563</t>
  </si>
  <si>
    <t>R1-2112930</t>
  </si>
  <si>
    <t>R1-2112956</t>
  </si>
  <si>
    <t>R1-2112963</t>
  </si>
  <si>
    <t>0094</t>
  </si>
  <si>
    <t>Introduction of NR sidelink enhancement</t>
  </si>
  <si>
    <t>R1-2112988</t>
  </si>
  <si>
    <t>Introduction of sidelink enhancements in NR</t>
  </si>
  <si>
    <t>R1-2112989</t>
  </si>
  <si>
    <t>37.985</t>
  </si>
  <si>
    <t>Introduction of Rel-17 sidelink enhancements</t>
  </si>
  <si>
    <t>R1-2112924</t>
  </si>
  <si>
    <t>Introduction of support for multicast and broadcast services</t>
  </si>
  <si>
    <t>R1-2112933</t>
  </si>
  <si>
    <t>R1-2112940</t>
  </si>
  <si>
    <t>0088</t>
  </si>
  <si>
    <t>Introduction of NR Multicast and Broadcast Services</t>
  </si>
  <si>
    <t>R1-2112951</t>
  </si>
  <si>
    <t xml:space="preserve">Introduction of NR  Multicast and Broadcast Services</t>
  </si>
  <si>
    <t>R1-2112960</t>
  </si>
  <si>
    <t>Introduction of multicast and broadcast services</t>
  </si>
  <si>
    <t>R1-2112929</t>
  </si>
  <si>
    <t>R1-2112962</t>
  </si>
  <si>
    <t>0093</t>
  </si>
  <si>
    <t>Introduction of NR dynamic spectrum sharing</t>
  </si>
  <si>
    <t>R1-2112945</t>
  </si>
  <si>
    <t>R1-2112927</t>
  </si>
  <si>
    <t>R1-2112938</t>
  </si>
  <si>
    <t>Introduction of NR DL 1024QAM for FR1</t>
  </si>
  <si>
    <t>R1-2112947</t>
  </si>
  <si>
    <t>R1-2112961</t>
  </si>
  <si>
    <t>38.201</t>
  </si>
  <si>
    <t>Introduction of DL 1024QAM</t>
  </si>
  <si>
    <t>R1-2112955</t>
  </si>
  <si>
    <t>R1-2112916</t>
  </si>
  <si>
    <t>0038</t>
  </si>
  <si>
    <t>R1-2112864</t>
  </si>
  <si>
    <t>Clarification on KNZ to codepoint mapping for eType II CSI</t>
  </si>
  <si>
    <t>R2-2111279</t>
  </si>
  <si>
    <t>36.306</t>
  </si>
  <si>
    <t>1829</t>
  </si>
  <si>
    <t>Add the missing HSDN UE capability for LTE</t>
  </si>
  <si>
    <t>R2-2111280</t>
  </si>
  <si>
    <t>R2-2111315</t>
  </si>
  <si>
    <t>1825</t>
  </si>
  <si>
    <t>Addition of missing TEI15 features</t>
  </si>
  <si>
    <t>R2-2111316</t>
  </si>
  <si>
    <t>1826</t>
  </si>
  <si>
    <t>Addition of missing TEI15 features and other corrections</t>
  </si>
  <si>
    <t>R2-2111408</t>
  </si>
  <si>
    <t>36.331</t>
  </si>
  <si>
    <t>4691</t>
  </si>
  <si>
    <t>Addition of scheduling restrictions of positioning SI messages for eMTC</t>
  </si>
  <si>
    <t>R2-2111409</t>
  </si>
  <si>
    <t>4692</t>
  </si>
  <si>
    <t>R2-2110527</t>
  </si>
  <si>
    <t>37.340</t>
  </si>
  <si>
    <t>0288</t>
  </si>
  <si>
    <t>Corrections on SCG/MCG failure handling</t>
  </si>
  <si>
    <t>R2-2110971</t>
  </si>
  <si>
    <t>Miscellaneous corrections for Rel-15 UE capabilities</t>
  </si>
  <si>
    <t>R2-2110972</t>
  </si>
  <si>
    <t>R2-2111402</t>
  </si>
  <si>
    <t>0290</t>
  </si>
  <si>
    <t>Clarification for SgNB trigger SCG release in Rel-15 in TS 37.340</t>
  </si>
  <si>
    <t>R2-2111403</t>
  </si>
  <si>
    <t>0291</t>
  </si>
  <si>
    <t>Clarification for SgNB trigger SCG release in Rel-16 in TS 37.340</t>
  </si>
  <si>
    <t>R2-2111404</t>
  </si>
  <si>
    <t>0292</t>
  </si>
  <si>
    <t>Correction on SN-initiated SN Release</t>
  </si>
  <si>
    <t>R2-2111494</t>
  </si>
  <si>
    <t>38.331</t>
  </si>
  <si>
    <t>2805</t>
  </si>
  <si>
    <t>Simultaneous Rx/Tx UE capability per band pair</t>
  </si>
  <si>
    <t>R2-2111495</t>
  </si>
  <si>
    <t>2806</t>
  </si>
  <si>
    <t>R2-2111496</t>
  </si>
  <si>
    <t>R2-2111497</t>
  </si>
  <si>
    <t>R2-2111581</t>
  </si>
  <si>
    <t>Clarification on intraAndInterF-MeasAndReport capability</t>
  </si>
  <si>
    <t>R2-2111582</t>
  </si>
  <si>
    <t>R2-2111608</t>
  </si>
  <si>
    <t>2843</t>
  </si>
  <si>
    <t>Miscellaneous non-controversial corrections Set XII</t>
  </si>
  <si>
    <t>R2-2111609</t>
  </si>
  <si>
    <t>2844</t>
  </si>
  <si>
    <t>R2-2110161</t>
  </si>
  <si>
    <t>38.321</t>
  </si>
  <si>
    <t>1169</t>
  </si>
  <si>
    <t>Corrections to prioritization for NR sidelink communication</t>
  </si>
  <si>
    <t>R2-2111283</t>
  </si>
  <si>
    <t>38.323</t>
  </si>
  <si>
    <t>Correction to Window_Size for SLRB</t>
  </si>
  <si>
    <t>R2-2111317</t>
  </si>
  <si>
    <t>36.300</t>
  </si>
  <si>
    <t>1350</t>
  </si>
  <si>
    <t>Miscellaneous corrections</t>
  </si>
  <si>
    <t>R2-2111395</t>
  </si>
  <si>
    <t>4734</t>
  </si>
  <si>
    <t>Correction to DL Multi-TB scheduling in NB-IoT</t>
  </si>
  <si>
    <t>R2-2111410</t>
  </si>
  <si>
    <t>36.304</t>
  </si>
  <si>
    <t>0835</t>
  </si>
  <si>
    <t>Removal of RSS based RSRQ measurements</t>
  </si>
  <si>
    <t>R2-2111411</t>
  </si>
  <si>
    <t>4748</t>
  </si>
  <si>
    <t>R2-2111424</t>
  </si>
  <si>
    <t>2815</t>
  </si>
  <si>
    <t>Miscellaneous corrections on TS 38.331</t>
  </si>
  <si>
    <t>R2-2111426</t>
  </si>
  <si>
    <t>1168</t>
  </si>
  <si>
    <t>Miscelleneous CR on 38.321 (Rapporteur CR)</t>
  </si>
  <si>
    <t>R2-2111428</t>
  </si>
  <si>
    <t>1158</t>
  </si>
  <si>
    <t>Correction on resource reselection behaviour</t>
  </si>
  <si>
    <t>R2-2111529</t>
  </si>
  <si>
    <t>2817</t>
  </si>
  <si>
    <t>Duty cycle signalling for power class 1.5</t>
  </si>
  <si>
    <t>R2-2111530</t>
  </si>
  <si>
    <t>R2-2111594</t>
  </si>
  <si>
    <t>4736</t>
  </si>
  <si>
    <t>Correction on condReconfigurationToApply field description</t>
  </si>
  <si>
    <t>R2-2109580</t>
  </si>
  <si>
    <t>38.304</t>
  </si>
  <si>
    <t>Correction for TS 38.304 on power class for cell selection of IAB</t>
  </si>
  <si>
    <t>R2-2109581</t>
  </si>
  <si>
    <t>0833</t>
  </si>
  <si>
    <t>Correction for TS 36.304 on power class for cell selection of IAB</t>
  </si>
  <si>
    <t>R2-2110023</t>
  </si>
  <si>
    <t>2822</t>
  </si>
  <si>
    <t>Correction on R16 UE capability of supportedSINR-meas-r16</t>
  </si>
  <si>
    <t>R2-2111401</t>
  </si>
  <si>
    <t>38.300</t>
  </si>
  <si>
    <t>0398</t>
  </si>
  <si>
    <t>Handling of mobility and dual connectivity in mixed PNI-NPN/PLMN cell scenarios</t>
  </si>
  <si>
    <t>R2-2111440</t>
  </si>
  <si>
    <t>1180</t>
  </si>
  <si>
    <t>Clarification on Duplication MAC CE</t>
  </si>
  <si>
    <t>R2-2111470</t>
  </si>
  <si>
    <t>0391</t>
  </si>
  <si>
    <t>Miscellaneous Corrections</t>
  </si>
  <si>
    <t>R2-2111549</t>
  </si>
  <si>
    <t>2845</t>
  </si>
  <si>
    <t>Correction to need code for drb-ContinueEHC-DL and drb-ContinueEHC-UL</t>
  </si>
  <si>
    <t>R2-2111576</t>
  </si>
  <si>
    <t>1160</t>
  </si>
  <si>
    <t>Corrections to LCP for truncated SCell BFR MAC CE</t>
  </si>
  <si>
    <t>R2-2111577</t>
  </si>
  <si>
    <t>R2-2111593</t>
  </si>
  <si>
    <t>2842</t>
  </si>
  <si>
    <t>Correction on condRRCReconfig field description</t>
  </si>
  <si>
    <t>R2-2111607</t>
  </si>
  <si>
    <t>2849</t>
  </si>
  <si>
    <t>Extension of pathlossReferenceRSs</t>
  </si>
  <si>
    <t>R2-2111622</t>
  </si>
  <si>
    <t>2814</t>
  </si>
  <si>
    <t>Correction on msgA-SubcarrierSpacing</t>
  </si>
  <si>
    <t>R2-2111626</t>
  </si>
  <si>
    <t>2858</t>
  </si>
  <si>
    <t>Correction on pucch-SpatialRelationInfoId-v1610</t>
  </si>
  <si>
    <t>R2-2111627</t>
  </si>
  <si>
    <t>2857</t>
  </si>
  <si>
    <t>Correction on supportNewDMRS-Port-r16 capability</t>
  </si>
  <si>
    <t>R2-2111648</t>
  </si>
  <si>
    <t>36.323</t>
  </si>
  <si>
    <t>15.6.0</t>
  </si>
  <si>
    <t>Clarification on Security Coverage</t>
  </si>
  <si>
    <t>R2-2111649</t>
  </si>
  <si>
    <t>R2-2110728</t>
  </si>
  <si>
    <t>38.305</t>
  </si>
  <si>
    <t>Corrections on defintions and scope of information transfer</t>
  </si>
  <si>
    <t>R2-2111195</t>
  </si>
  <si>
    <t>37.320</t>
  </si>
  <si>
    <t>TS 37.320 title update</t>
  </si>
  <si>
    <t>R2-2111369</t>
  </si>
  <si>
    <t>1179</t>
  </si>
  <si>
    <t>Clarification on posSRS in MAC spec</t>
  </si>
  <si>
    <t>R2-2111478</t>
  </si>
  <si>
    <t>2819</t>
  </si>
  <si>
    <t>Correction for default value of rb-offset</t>
  </si>
  <si>
    <t>R2-2111486</t>
  </si>
  <si>
    <t>Alignment between stage 2 and Stage 3 specifications</t>
  </si>
  <si>
    <t>R2-2111646</t>
  </si>
  <si>
    <t>2864</t>
  </si>
  <si>
    <t>SON-MDT changes agreed in RAN#116 meeting</t>
  </si>
  <si>
    <t>R2-2111652</t>
  </si>
  <si>
    <t>Updates based on RAN1 NR positioning features list</t>
  </si>
  <si>
    <t>R2-2111653</t>
  </si>
  <si>
    <t>37.355</t>
  </si>
  <si>
    <t>0321</t>
  </si>
  <si>
    <t>R2-2111654</t>
  </si>
  <si>
    <t>R2-2111656</t>
  </si>
  <si>
    <t>2837</t>
  </si>
  <si>
    <t>Correction on description of absoluteFrequencySSB</t>
  </si>
  <si>
    <t>R2-2111318</t>
  </si>
  <si>
    <t>4725</t>
  </si>
  <si>
    <t>Discard of received segments of RRC messages</t>
  </si>
  <si>
    <t>R2-2111468</t>
  </si>
  <si>
    <t>2862</t>
  </si>
  <si>
    <t>CR on inter-frequency gapless measurement</t>
  </si>
  <si>
    <t>R2-2111502</t>
  </si>
  <si>
    <t>2859</t>
  </si>
  <si>
    <t>CR on 38.331 for introducing UE capability of txDiversity</t>
  </si>
  <si>
    <t>R2-2111503</t>
  </si>
  <si>
    <t>CR on 38.306 for introducing UE capability of txDiversity</t>
  </si>
  <si>
    <t>R2-2111610</t>
  </si>
  <si>
    <t>4744</t>
  </si>
  <si>
    <t>SCG Overheating termination indication in EN-DC</t>
  </si>
  <si>
    <t>R2-2111655</t>
  </si>
  <si>
    <t>0323</t>
  </si>
  <si>
    <t>Correction on BDS B2I clock model [Rel16BDS]</t>
  </si>
  <si>
    <t>R2-2110973</t>
  </si>
  <si>
    <t>Miscellaneous corrections for Rel-16 UE capabilities</t>
  </si>
  <si>
    <t>R2-2111271</t>
  </si>
  <si>
    <t>Correction on two HARQ-ACK codebooks capability</t>
  </si>
  <si>
    <t>R2-2111651</t>
  </si>
  <si>
    <t>Clarification on UL MIMO layer reporting for 1Tx-2Tx switching</t>
  </si>
  <si>
    <t>R1-2112985</t>
  </si>
  <si>
    <t>NR small data transmissions in INACTIVE state</t>
  </si>
  <si>
    <t>R1-2112987</t>
  </si>
  <si>
    <t>Types of Tdocs</t>
  </si>
  <si>
    <t>Possible statuses of Tdocs</t>
  </si>
  <si>
    <t>Categories</t>
  </si>
  <si>
    <t>reserved</t>
  </si>
  <si>
    <t>available</t>
  </si>
  <si>
    <t>E</t>
  </si>
  <si>
    <t>draftCR</t>
  </si>
  <si>
    <t>rejected</t>
  </si>
  <si>
    <t>Presentation</t>
  </si>
  <si>
    <t>treated</t>
  </si>
  <si>
    <t>reissued</t>
  </si>
  <si>
    <t>WI exception request</t>
  </si>
  <si>
    <t>TS or TR cover</t>
  </si>
  <si>
    <t>conditionally agreed</t>
  </si>
  <si>
    <t>draft TS</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</si>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</sst>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94e/Docs/RP-212640.zip" TargetMode="External" Id="R5cac7745a8704dff" /><Relationship Type="http://schemas.openxmlformats.org/officeDocument/2006/relationships/hyperlink" Target="https://webapp.etsi.org/teldir/ListPersDetails.asp?PersId=12578" TargetMode="External" Id="R330f7610aa4b4405" /><Relationship Type="http://schemas.openxmlformats.org/officeDocument/2006/relationships/hyperlink" Target="https://portal.3gpp.org/ngppapp/CreateTdoc.aspx?mode=view&amp;contributionId=1279718" TargetMode="External" Id="R4b197089c1d74afa" /><Relationship Type="http://schemas.openxmlformats.org/officeDocument/2006/relationships/hyperlink" Target="https://www.3gpp.org/ftp/TSG_RAN/TSG_RAN/TSGR_94e/Docs/RP-212641.zip" TargetMode="External" Id="R66064035683f41f1" /><Relationship Type="http://schemas.openxmlformats.org/officeDocument/2006/relationships/hyperlink" Target="https://webapp.etsi.org/teldir/ListPersDetails.asp?PersId=12578" TargetMode="External" Id="R24e7b139839e4c3d" /><Relationship Type="http://schemas.openxmlformats.org/officeDocument/2006/relationships/hyperlink" Target="https://portal.3gpp.org/ngppapp/CreateTdoc.aspx?mode=view&amp;contributionId=1284704" TargetMode="External" Id="Rb9c34d65ac244b11" /><Relationship Type="http://schemas.openxmlformats.org/officeDocument/2006/relationships/hyperlink" Target="https://www.3gpp.org/ftp/TSG_RAN/TSG_RAN/TSGR_94e/Docs/RP-212642.zip" TargetMode="External" Id="R9a45897169ca46d3" /><Relationship Type="http://schemas.openxmlformats.org/officeDocument/2006/relationships/hyperlink" Target="https://webapp.etsi.org/teldir/ListPersDetails.asp?PersId=12578" TargetMode="External" Id="R215c0e660d164249" /><Relationship Type="http://schemas.openxmlformats.org/officeDocument/2006/relationships/hyperlink" Target="https://www.3gpp.org/ftp/TSG_RAN/TSG_RAN/TSGR_94e/Docs/RP-212643.zip" TargetMode="External" Id="R5a0fcafe0d3441f8" /><Relationship Type="http://schemas.openxmlformats.org/officeDocument/2006/relationships/hyperlink" Target="https://webapp.etsi.org/teldir/ListPersDetails.asp?PersId=12578" TargetMode="External" Id="Rb7c93040a8ed43cd" /><Relationship Type="http://schemas.openxmlformats.org/officeDocument/2006/relationships/hyperlink" Target="https://www.3gpp.org/ftp/TSG_RAN/TSG_RAN/TSGR_94e/Docs/RP-212644.zip" TargetMode="External" Id="R68542b869fa546ae" /><Relationship Type="http://schemas.openxmlformats.org/officeDocument/2006/relationships/hyperlink" Target="https://webapp.etsi.org/teldir/ListPersDetails.asp?PersId=12578" TargetMode="External" Id="R5cc8ac08957b486b" /><Relationship Type="http://schemas.openxmlformats.org/officeDocument/2006/relationships/hyperlink" Target="https://www.3gpp.org/ftp/TSG_RAN/TSG_RAN/TSGR_94e/Docs/RP-212645.zip" TargetMode="External" Id="Ra21137f0aef141b2" /><Relationship Type="http://schemas.openxmlformats.org/officeDocument/2006/relationships/hyperlink" Target="https://webapp.etsi.org/teldir/ListPersDetails.asp?PersId=12578" TargetMode="External" Id="R24459c74d9614716" /><Relationship Type="http://schemas.openxmlformats.org/officeDocument/2006/relationships/hyperlink" Target="https://www.3gpp.org/ftp/TSG_RAN/TSG_RAN/TSGR_94e/Docs/RP-212646.zip" TargetMode="External" Id="Rcf2fc8c0b7f14b68" /><Relationship Type="http://schemas.openxmlformats.org/officeDocument/2006/relationships/hyperlink" Target="https://webapp.etsi.org/teldir/ListPersDetails.asp?PersId=12578" TargetMode="External" Id="Rb3061e0f25d64c12" /><Relationship Type="http://schemas.openxmlformats.org/officeDocument/2006/relationships/hyperlink" Target="https://www.3gpp.org/ftp/TSG_RAN/TSG_RAN/TSGR_94e/Docs/RP-212647.zip" TargetMode="External" Id="Rdc2cf5b9f2534b4e" /><Relationship Type="http://schemas.openxmlformats.org/officeDocument/2006/relationships/hyperlink" Target="https://webapp.etsi.org/teldir/ListPersDetails.asp?PersId=12578" TargetMode="External" Id="R6ad4fba8a6804279" /><Relationship Type="http://schemas.openxmlformats.org/officeDocument/2006/relationships/hyperlink" Target="https://www.3gpp.org/ftp/TSG_RAN/TSG_RAN/TSGR_94e/Docs/RP-212648.zip" TargetMode="External" Id="R453d5b655ad14873" /><Relationship Type="http://schemas.openxmlformats.org/officeDocument/2006/relationships/hyperlink" Target="https://webapp.etsi.org/teldir/ListPersDetails.asp?PersId=12578" TargetMode="External" Id="R223d8d286133445c" /><Relationship Type="http://schemas.openxmlformats.org/officeDocument/2006/relationships/hyperlink" Target="https://www.3gpp.org/ftp/TSG_RAN/TSG_RAN/TSGR_94e/Docs/RP-212649.zip" TargetMode="External" Id="R52cbf6d9ae3f4ca4" /><Relationship Type="http://schemas.openxmlformats.org/officeDocument/2006/relationships/hyperlink" Target="https://webapp.etsi.org/teldir/ListPersDetails.asp?PersId=12578" TargetMode="External" Id="Rc4528c7954bc43c5" /><Relationship Type="http://schemas.openxmlformats.org/officeDocument/2006/relationships/hyperlink" Target="https://www.3gpp.org/ftp/TSG_RAN/TSG_RAN/TSGR_94e/Docs/RP-212650.zip" TargetMode="External" Id="Re6261236c0b442fd" /><Relationship Type="http://schemas.openxmlformats.org/officeDocument/2006/relationships/hyperlink" Target="https://webapp.etsi.org/teldir/ListPersDetails.asp?PersId=12578" TargetMode="External" Id="R6f85c538302840f5" /><Relationship Type="http://schemas.openxmlformats.org/officeDocument/2006/relationships/hyperlink" Target="https://www.3gpp.org/ftp/TSG_RAN/TSG_RAN/TSGR_94e/Docs/RP-212651.zip" TargetMode="External" Id="R949bf308b1004d6f" /><Relationship Type="http://schemas.openxmlformats.org/officeDocument/2006/relationships/hyperlink" Target="https://webapp.etsi.org/teldir/ListPersDetails.asp?PersId=12578" TargetMode="External" Id="Rdbd0d32775a543e1" /><Relationship Type="http://schemas.openxmlformats.org/officeDocument/2006/relationships/hyperlink" Target="https://www.3gpp.org/ftp/TSG_RAN/TSG_RAN/TSGR_94e/Docs/RP-212652.zip" TargetMode="External" Id="Rea67c10e4e684a83" /><Relationship Type="http://schemas.openxmlformats.org/officeDocument/2006/relationships/hyperlink" Target="https://webapp.etsi.org/teldir/ListPersDetails.asp?PersId=12578" TargetMode="External" Id="Rf84009f405864c65" /><Relationship Type="http://schemas.openxmlformats.org/officeDocument/2006/relationships/hyperlink" Target="https://webapp.etsi.org/teldir/ListPersDetails.asp?PersId=12578" TargetMode="External" Id="Rcf97198805994279" /><Relationship Type="http://schemas.openxmlformats.org/officeDocument/2006/relationships/hyperlink" Target="https://www.3gpp.org/ftp/TSG_RAN/TSG_RAN/TSGR_94e/Docs/RP-212654.zip" TargetMode="External" Id="Ra064324480284384" /><Relationship Type="http://schemas.openxmlformats.org/officeDocument/2006/relationships/hyperlink" Target="https://webapp.etsi.org/teldir/ListPersDetails.asp?PersId=12578" TargetMode="External" Id="R0f1783c1c7114cf4" /><Relationship Type="http://schemas.openxmlformats.org/officeDocument/2006/relationships/hyperlink" Target="https://www.3gpp.org/ftp/TSG_RAN/TSG_RAN/TSGR_94e/Docs/RP-212655.zip" TargetMode="External" Id="R290b34dbfb604262" /><Relationship Type="http://schemas.openxmlformats.org/officeDocument/2006/relationships/hyperlink" Target="https://webapp.etsi.org/teldir/ListPersDetails.asp?PersId=12578" TargetMode="External" Id="R6be6a3445e87481d" /><Relationship Type="http://schemas.openxmlformats.org/officeDocument/2006/relationships/hyperlink" Target="https://www.3gpp.org/ftp/TSG_RAN/TSG_RAN/TSGR_94e/Docs/RP-212656.zip" TargetMode="External" Id="R647681d8d7c54fce" /><Relationship Type="http://schemas.openxmlformats.org/officeDocument/2006/relationships/hyperlink" Target="https://webapp.etsi.org/teldir/ListPersDetails.asp?PersId=12578" TargetMode="External" Id="Rb50fad7312984991" /><Relationship Type="http://schemas.openxmlformats.org/officeDocument/2006/relationships/hyperlink" Target="https://www.3gpp.org/ftp/TSG_RAN/TSG_RAN/TSGR_94e/Docs/RP-212657.zip" TargetMode="External" Id="Rdff6c051f1de47d8" /><Relationship Type="http://schemas.openxmlformats.org/officeDocument/2006/relationships/hyperlink" Target="https://webapp.etsi.org/teldir/ListPersDetails.asp?PersId=12578" TargetMode="External" Id="Rb3f55b8793304b9e" /><Relationship Type="http://schemas.openxmlformats.org/officeDocument/2006/relationships/hyperlink" Target="https://portal.3gpp.org/desktopmodules/Release/ReleaseDetails.aspx?releaseId=193" TargetMode="External" Id="Re03dbbeaeebc4eaa" /><Relationship Type="http://schemas.openxmlformats.org/officeDocument/2006/relationships/hyperlink" Target="https://www.3gpp.org/ftp/TSG_RAN/TSG_RAN/TSGR_94e/Docs/RP-212658.zip" TargetMode="External" Id="Rf8d38df508074de1" /><Relationship Type="http://schemas.openxmlformats.org/officeDocument/2006/relationships/hyperlink" Target="https://webapp.etsi.org/teldir/ListPersDetails.asp?PersId=12578" TargetMode="External" Id="R3f765b10f8ce412e" /><Relationship Type="http://schemas.openxmlformats.org/officeDocument/2006/relationships/hyperlink" Target="https://portal.3gpp.org/desktopmodules/Release/ReleaseDetails.aspx?releaseId=192" TargetMode="External" Id="R222b9a739df84a4f" /><Relationship Type="http://schemas.openxmlformats.org/officeDocument/2006/relationships/hyperlink" Target="https://portal.3gpp.org/desktopmodules/WorkItem/WorkItemDetails.aspx?workitemId=890002" TargetMode="External" Id="Rf93fcdcc747643ae" /><Relationship Type="http://schemas.openxmlformats.org/officeDocument/2006/relationships/hyperlink" Target="https://www.3gpp.org/ftp/TSG_RAN/TSG_RAN/TSGR_94e/Docs/RP-212659.zip" TargetMode="External" Id="Rc754b5deb7904d71" /><Relationship Type="http://schemas.openxmlformats.org/officeDocument/2006/relationships/hyperlink" Target="https://webapp.etsi.org/teldir/ListPersDetails.asp?PersId=12578" TargetMode="External" Id="R186c1ab690434452" /><Relationship Type="http://schemas.openxmlformats.org/officeDocument/2006/relationships/hyperlink" Target="https://portal.3gpp.org/desktopmodules/Release/ReleaseDetails.aspx?releaseId=192" TargetMode="External" Id="Rcd1e7c6e97644ce3" /><Relationship Type="http://schemas.openxmlformats.org/officeDocument/2006/relationships/hyperlink" Target="https://portal.3gpp.org/desktopmodules/WorkItem/WorkItemDetails.aspx?workitemId=840024" TargetMode="External" Id="Rf88e1ce2d8354c70" /><Relationship Type="http://schemas.openxmlformats.org/officeDocument/2006/relationships/hyperlink" Target="https://www.3gpp.org/ftp/TSG_RAN/TSG_RAN/TSGR_94e/Docs/RP-212660.zip" TargetMode="External" Id="R19ccf50ba160476d" /><Relationship Type="http://schemas.openxmlformats.org/officeDocument/2006/relationships/hyperlink" Target="https://webapp.etsi.org/teldir/ListPersDetails.asp?PersId=12578" TargetMode="External" Id="R198102640a474822" /><Relationship Type="http://schemas.openxmlformats.org/officeDocument/2006/relationships/hyperlink" Target="https://portal.3gpp.org/desktopmodules/Release/ReleaseDetails.aspx?releaseId=192" TargetMode="External" Id="R80e9b698876e4821" /><Relationship Type="http://schemas.openxmlformats.org/officeDocument/2006/relationships/hyperlink" Target="https://portal.3gpp.org/desktopmodules/WorkItem/WorkItemDetails.aspx?workitemId=850047" TargetMode="External" Id="R2ea5bda953dc4d87" /><Relationship Type="http://schemas.openxmlformats.org/officeDocument/2006/relationships/hyperlink" Target="https://www.3gpp.org/ftp/TSG_RAN/TSG_RAN/TSGR_94e/Docs/RP-212661.zip" TargetMode="External" Id="R6f5f724bf4494351" /><Relationship Type="http://schemas.openxmlformats.org/officeDocument/2006/relationships/hyperlink" Target="https://webapp.etsi.org/teldir/ListPersDetails.asp?PersId=12578" TargetMode="External" Id="Ra3e4535d159c4158" /><Relationship Type="http://schemas.openxmlformats.org/officeDocument/2006/relationships/hyperlink" Target="https://portal.3gpp.org/desktopmodules/Release/ReleaseDetails.aspx?releaseId=193" TargetMode="External" Id="R9bf1b748488c4f2b" /><Relationship Type="http://schemas.openxmlformats.org/officeDocument/2006/relationships/hyperlink" Target="https://www.3gpp.org/ftp/TSG_RAN/TSG_RAN/TSGR_94e/Docs/RP-212662.zip" TargetMode="External" Id="R37e138cebf794e77" /><Relationship Type="http://schemas.openxmlformats.org/officeDocument/2006/relationships/hyperlink" Target="https://webapp.etsi.org/teldir/ListPersDetails.asp?PersId=12578" TargetMode="External" Id="Rb6632d611ca74c89" /><Relationship Type="http://schemas.openxmlformats.org/officeDocument/2006/relationships/hyperlink" Target="https://portal.3gpp.org/desktopmodules/Release/ReleaseDetails.aspx?releaseId=193" TargetMode="External" Id="R5bb624a9282d49fc" /><Relationship Type="http://schemas.openxmlformats.org/officeDocument/2006/relationships/hyperlink" Target="https://www.3gpp.org/ftp/TSG_RAN/TSG_RAN/TSGR_94e/Docs/RP-212663.zip" TargetMode="External" Id="R3e7333564c124707" /><Relationship Type="http://schemas.openxmlformats.org/officeDocument/2006/relationships/hyperlink" Target="https://webapp.etsi.org/teldir/ListPersDetails.asp?PersId=12578" TargetMode="External" Id="Rdb3a720aff5c41f7" /><Relationship Type="http://schemas.openxmlformats.org/officeDocument/2006/relationships/hyperlink" Target="https://portal.3gpp.org/desktopmodules/Release/ReleaseDetails.aspx?releaseId=193" TargetMode="External" Id="Rc42b60a2f5694ffa" /><Relationship Type="http://schemas.openxmlformats.org/officeDocument/2006/relationships/hyperlink" Target="https://www.3gpp.org/ftp/TSG_RAN/TSG_RAN/TSGR_94e/Docs/RP-212664.zip" TargetMode="External" Id="Rebc41404bc4b499c" /><Relationship Type="http://schemas.openxmlformats.org/officeDocument/2006/relationships/hyperlink" Target="https://webapp.etsi.org/teldir/ListPersDetails.asp?PersId=12578" TargetMode="External" Id="R6d826ef860284006" /><Relationship Type="http://schemas.openxmlformats.org/officeDocument/2006/relationships/hyperlink" Target="https://portal.3gpp.org/desktopmodules/Release/ReleaseDetails.aspx?releaseId=193" TargetMode="External" Id="R5bd1ff10b4e94224" /><Relationship Type="http://schemas.openxmlformats.org/officeDocument/2006/relationships/hyperlink" Target="https://www.3gpp.org/ftp/TSG_RAN/TSG_RAN/TSGR_94e/Docs/RP-212665.zip" TargetMode="External" Id="Ra44eab656ab04900" /><Relationship Type="http://schemas.openxmlformats.org/officeDocument/2006/relationships/hyperlink" Target="https://webapp.etsi.org/teldir/ListPersDetails.asp?PersId=12578" TargetMode="External" Id="R9843a24c99d4407a" /><Relationship Type="http://schemas.openxmlformats.org/officeDocument/2006/relationships/hyperlink" Target="https://portal.3gpp.org/desktopmodules/Release/ReleaseDetails.aspx?releaseId=193" TargetMode="External" Id="Rc87435c337d843d0" /><Relationship Type="http://schemas.openxmlformats.org/officeDocument/2006/relationships/hyperlink" Target="https://www.3gpp.org/ftp/TSG_RAN/TSG_RAN/TSGR_94e/Docs/RP-212666.zip" TargetMode="External" Id="Rae881db7180748a3" /><Relationship Type="http://schemas.openxmlformats.org/officeDocument/2006/relationships/hyperlink" Target="https://webapp.etsi.org/teldir/ListPersDetails.asp?PersId=12578" TargetMode="External" Id="R790dc536ca2e4b97" /><Relationship Type="http://schemas.openxmlformats.org/officeDocument/2006/relationships/hyperlink" Target="https://portal.3gpp.org/desktopmodules/Release/ReleaseDetails.aspx?releaseId=193" TargetMode="External" Id="R0a4a9fc954c34b17" /><Relationship Type="http://schemas.openxmlformats.org/officeDocument/2006/relationships/hyperlink" Target="https://www.3gpp.org/ftp/TSG_RAN/TSG_RAN/TSGR_94e/Docs/RP-212667.zip" TargetMode="External" Id="R30c625521e1d48c7" /><Relationship Type="http://schemas.openxmlformats.org/officeDocument/2006/relationships/hyperlink" Target="https://webapp.etsi.org/teldir/ListPersDetails.asp?PersId=12578" TargetMode="External" Id="Ra61f31dc7e0544ac" /><Relationship Type="http://schemas.openxmlformats.org/officeDocument/2006/relationships/hyperlink" Target="https://portal.3gpp.org/desktopmodules/Release/ReleaseDetails.aspx?releaseId=193" TargetMode="External" Id="Rcb71969915f6467f" /><Relationship Type="http://schemas.openxmlformats.org/officeDocument/2006/relationships/hyperlink" Target="https://www.3gpp.org/ftp/TSG_RAN/TSG_RAN/TSGR_94e/Docs/RP-212668.zip" TargetMode="External" Id="R2457c59fe10b415c" /><Relationship Type="http://schemas.openxmlformats.org/officeDocument/2006/relationships/hyperlink" Target="https://webapp.etsi.org/teldir/ListPersDetails.asp?PersId=12578" TargetMode="External" Id="R9d0d13a9331c4068" /><Relationship Type="http://schemas.openxmlformats.org/officeDocument/2006/relationships/hyperlink" Target="https://portal.3gpp.org/desktopmodules/Release/ReleaseDetails.aspx?releaseId=193" TargetMode="External" Id="R52b8959859154da3" /><Relationship Type="http://schemas.openxmlformats.org/officeDocument/2006/relationships/hyperlink" Target="https://www.3gpp.org/ftp/TSG_RAN/TSG_RAN/TSGR_94e/Docs/RP-212669.zip" TargetMode="External" Id="Rab8703826a2b41d2" /><Relationship Type="http://schemas.openxmlformats.org/officeDocument/2006/relationships/hyperlink" Target="https://webapp.etsi.org/teldir/ListPersDetails.asp?PersId=12578" TargetMode="External" Id="Rccedb8ec8a844613" /><Relationship Type="http://schemas.openxmlformats.org/officeDocument/2006/relationships/hyperlink" Target="https://portal.3gpp.org/desktopmodules/Release/ReleaseDetails.aspx?releaseId=193" TargetMode="External" Id="R06c6754110b64410" /><Relationship Type="http://schemas.openxmlformats.org/officeDocument/2006/relationships/hyperlink" Target="https://www.3gpp.org/ftp/TSG_RAN/TSG_RAN/TSGR_94e/Docs/RP-212670.zip" TargetMode="External" Id="R71644cbd006a4d90" /><Relationship Type="http://schemas.openxmlformats.org/officeDocument/2006/relationships/hyperlink" Target="https://webapp.etsi.org/teldir/ListPersDetails.asp?PersId=12578" TargetMode="External" Id="R34e7670c94ee4fae" /><Relationship Type="http://schemas.openxmlformats.org/officeDocument/2006/relationships/hyperlink" Target="https://portal.3gpp.org/desktopmodules/Release/ReleaseDetails.aspx?releaseId=193" TargetMode="External" Id="Rad07baf76d5d4212" /><Relationship Type="http://schemas.openxmlformats.org/officeDocument/2006/relationships/hyperlink" Target="https://www.3gpp.org/ftp/TSG_RAN/TSG_RAN/TSGR_94e/Docs/RP-212671.zip" TargetMode="External" Id="Rb2d6af0c3cc54559" /><Relationship Type="http://schemas.openxmlformats.org/officeDocument/2006/relationships/hyperlink" Target="https://webapp.etsi.org/teldir/ListPersDetails.asp?PersId=12578" TargetMode="External" Id="R261a8984d14f41e5" /><Relationship Type="http://schemas.openxmlformats.org/officeDocument/2006/relationships/hyperlink" Target="https://portal.3gpp.org/desktopmodules/Release/ReleaseDetails.aspx?releaseId=193" TargetMode="External" Id="Ra88e6fa94f624ecc" /><Relationship Type="http://schemas.openxmlformats.org/officeDocument/2006/relationships/hyperlink" Target="https://www.3gpp.org/ftp/TSG_RAN/TSG_RAN/TSGR_94e/Docs/RP-212672.zip" TargetMode="External" Id="Rd347b80d23dd41ca" /><Relationship Type="http://schemas.openxmlformats.org/officeDocument/2006/relationships/hyperlink" Target="https://webapp.etsi.org/teldir/ListPersDetails.asp?PersId=12578" TargetMode="External" Id="Rba96f2ae6f614a2c" /><Relationship Type="http://schemas.openxmlformats.org/officeDocument/2006/relationships/hyperlink" Target="https://portal.3gpp.org/desktopmodules/Release/ReleaseDetails.aspx?releaseId=193" TargetMode="External" Id="Rd8aa0b50829646a8" /><Relationship Type="http://schemas.openxmlformats.org/officeDocument/2006/relationships/hyperlink" Target="https://www.3gpp.org/ftp/TSG_RAN/TSG_RAN/TSGR_94e/Docs/RP-212673.zip" TargetMode="External" Id="R46d063a3d16d4e51" /><Relationship Type="http://schemas.openxmlformats.org/officeDocument/2006/relationships/hyperlink" Target="https://webapp.etsi.org/teldir/ListPersDetails.asp?PersId=12578" TargetMode="External" Id="R476eb51747024f35" /><Relationship Type="http://schemas.openxmlformats.org/officeDocument/2006/relationships/hyperlink" Target="https://portal.3gpp.org/desktopmodules/Release/ReleaseDetails.aspx?releaseId=193" TargetMode="External" Id="R8c997ea90d5c4873" /><Relationship Type="http://schemas.openxmlformats.org/officeDocument/2006/relationships/hyperlink" Target="https://www.3gpp.org/ftp/TSG_RAN/TSG_RAN/TSGR_94e/Docs/RP-212674.zip" TargetMode="External" Id="Ra7da437e8cd34041" /><Relationship Type="http://schemas.openxmlformats.org/officeDocument/2006/relationships/hyperlink" Target="https://webapp.etsi.org/teldir/ListPersDetails.asp?PersId=12578" TargetMode="External" Id="R3781916fef6e46f1" /><Relationship Type="http://schemas.openxmlformats.org/officeDocument/2006/relationships/hyperlink" Target="https://portal.3gpp.org/desktopmodules/Release/ReleaseDetails.aspx?releaseId=193" TargetMode="External" Id="R803095e0261749a3" /><Relationship Type="http://schemas.openxmlformats.org/officeDocument/2006/relationships/hyperlink" Target="https://www.3gpp.org/ftp/TSG_RAN/TSG_RAN/TSGR_94e/Docs/RP-212675.zip" TargetMode="External" Id="Re89bff9be0b44040" /><Relationship Type="http://schemas.openxmlformats.org/officeDocument/2006/relationships/hyperlink" Target="https://webapp.etsi.org/teldir/ListPersDetails.asp?PersId=12578" TargetMode="External" Id="R87a79bb40d5047d5" /><Relationship Type="http://schemas.openxmlformats.org/officeDocument/2006/relationships/hyperlink" Target="https://portal.3gpp.org/desktopmodules/Release/ReleaseDetails.aspx?releaseId=193" TargetMode="External" Id="R86ebef5225ca493b" /><Relationship Type="http://schemas.openxmlformats.org/officeDocument/2006/relationships/hyperlink" Target="https://www.3gpp.org/ftp/TSG_RAN/TSG_RAN/TSGR_94e/Docs/RP-212676.zip" TargetMode="External" Id="Ra68c82e5a7094e53" /><Relationship Type="http://schemas.openxmlformats.org/officeDocument/2006/relationships/hyperlink" Target="https://webapp.etsi.org/teldir/ListPersDetails.asp?PersId=12578" TargetMode="External" Id="Rd17c45951e4c4314" /><Relationship Type="http://schemas.openxmlformats.org/officeDocument/2006/relationships/hyperlink" Target="https://portal.3gpp.org/desktopmodules/Release/ReleaseDetails.aspx?releaseId=193" TargetMode="External" Id="R11a4da0c7a17468a" /><Relationship Type="http://schemas.openxmlformats.org/officeDocument/2006/relationships/hyperlink" Target="https://www.3gpp.org/ftp/TSG_RAN/TSG_RAN/TSGR_94e/Docs/RP-212677.zip" TargetMode="External" Id="Rb2d4b6f9c87147f4" /><Relationship Type="http://schemas.openxmlformats.org/officeDocument/2006/relationships/hyperlink" Target="https://webapp.etsi.org/teldir/ListPersDetails.asp?PersId=12578" TargetMode="External" Id="R0f2fbe0f88be4e4d" /><Relationship Type="http://schemas.openxmlformats.org/officeDocument/2006/relationships/hyperlink" Target="https://portal.3gpp.org/desktopmodules/Release/ReleaseDetails.aspx?releaseId=193" TargetMode="External" Id="Rd34ca6146c444f24" /><Relationship Type="http://schemas.openxmlformats.org/officeDocument/2006/relationships/hyperlink" Target="https://www.3gpp.org/ftp/TSG_RAN/TSG_RAN/TSGR_94e/Docs/RP-212678.zip" TargetMode="External" Id="Rdb5d0b4256514756" /><Relationship Type="http://schemas.openxmlformats.org/officeDocument/2006/relationships/hyperlink" Target="https://webapp.etsi.org/teldir/ListPersDetails.asp?PersId=12578" TargetMode="External" Id="R5ca42197c82e460d" /><Relationship Type="http://schemas.openxmlformats.org/officeDocument/2006/relationships/hyperlink" Target="https://portal.3gpp.org/desktopmodules/Release/ReleaseDetails.aspx?releaseId=193" TargetMode="External" Id="Rf558ac0bba344590" /><Relationship Type="http://schemas.openxmlformats.org/officeDocument/2006/relationships/hyperlink" Target="https://www.3gpp.org/ftp/TSG_RAN/TSG_RAN/TSGR_94e/Docs/RP-212679.zip" TargetMode="External" Id="Rd30104153ef84786" /><Relationship Type="http://schemas.openxmlformats.org/officeDocument/2006/relationships/hyperlink" Target="https://webapp.etsi.org/teldir/ListPersDetails.asp?PersId=12578" TargetMode="External" Id="R19e9b859c5a343e5" /><Relationship Type="http://schemas.openxmlformats.org/officeDocument/2006/relationships/hyperlink" Target="https://portal.3gpp.org/desktopmodules/Release/ReleaseDetails.aspx?releaseId=193" TargetMode="External" Id="R54a6718a4e80494b" /><Relationship Type="http://schemas.openxmlformats.org/officeDocument/2006/relationships/hyperlink" Target="https://www.3gpp.org/ftp/TSG_RAN/TSG_RAN/TSGR_94e/Docs/RP-212680.zip" TargetMode="External" Id="Rb266f61a397a4139" /><Relationship Type="http://schemas.openxmlformats.org/officeDocument/2006/relationships/hyperlink" Target="https://webapp.etsi.org/teldir/ListPersDetails.asp?PersId=12578" TargetMode="External" Id="R5a58f32c6fe347b5" /><Relationship Type="http://schemas.openxmlformats.org/officeDocument/2006/relationships/hyperlink" Target="https://portal.3gpp.org/desktopmodules/Release/ReleaseDetails.aspx?releaseId=193" TargetMode="External" Id="R32bc5b23328a48e1" /><Relationship Type="http://schemas.openxmlformats.org/officeDocument/2006/relationships/hyperlink" Target="https://www.3gpp.org/ftp/TSG_RAN/TSG_RAN/TSGR_94e/Docs/RP-212681.zip" TargetMode="External" Id="R3c31c1dda7734f83" /><Relationship Type="http://schemas.openxmlformats.org/officeDocument/2006/relationships/hyperlink" Target="https://webapp.etsi.org/teldir/ListPersDetails.asp?PersId=12578" TargetMode="External" Id="R50f845d3600c46f5" /><Relationship Type="http://schemas.openxmlformats.org/officeDocument/2006/relationships/hyperlink" Target="https://portal.3gpp.org/desktopmodules/Release/ReleaseDetails.aspx?releaseId=193" TargetMode="External" Id="R3f25f9a7fe15498d" /><Relationship Type="http://schemas.openxmlformats.org/officeDocument/2006/relationships/hyperlink" Target="https://www.3gpp.org/ftp/TSG_RAN/TSG_RAN/TSGR_94e/Docs/RP-212682.zip" TargetMode="External" Id="Rc7c942f1f1b344e4" /><Relationship Type="http://schemas.openxmlformats.org/officeDocument/2006/relationships/hyperlink" Target="https://webapp.etsi.org/teldir/ListPersDetails.asp?PersId=12578" TargetMode="External" Id="R6e963177e4a14817" /><Relationship Type="http://schemas.openxmlformats.org/officeDocument/2006/relationships/hyperlink" Target="https://portal.3gpp.org/desktopmodules/Release/ReleaseDetails.aspx?releaseId=193" TargetMode="External" Id="Ra3b6de3874424188" /><Relationship Type="http://schemas.openxmlformats.org/officeDocument/2006/relationships/hyperlink" Target="https://www.3gpp.org/ftp/TSG_RAN/TSG_RAN/TSGR_94e/Docs/RP-212683.zip" TargetMode="External" Id="R7413e0670486401b" /><Relationship Type="http://schemas.openxmlformats.org/officeDocument/2006/relationships/hyperlink" Target="https://webapp.etsi.org/teldir/ListPersDetails.asp?PersId=12578" TargetMode="External" Id="Rfda84d22094b4641" /><Relationship Type="http://schemas.openxmlformats.org/officeDocument/2006/relationships/hyperlink" Target="https://portal.3gpp.org/desktopmodules/Release/ReleaseDetails.aspx?releaseId=193" TargetMode="External" Id="R2bd727c8b24d40a3" /><Relationship Type="http://schemas.openxmlformats.org/officeDocument/2006/relationships/hyperlink" Target="https://www.3gpp.org/ftp/TSG_RAN/TSG_RAN/TSGR_94e/Docs/RP-212684.zip" TargetMode="External" Id="Rf0ce41a102fe44f8" /><Relationship Type="http://schemas.openxmlformats.org/officeDocument/2006/relationships/hyperlink" Target="https://webapp.etsi.org/teldir/ListPersDetails.asp?PersId=12578" TargetMode="External" Id="R4fb345ffada445c6" /><Relationship Type="http://schemas.openxmlformats.org/officeDocument/2006/relationships/hyperlink" Target="https://portal.3gpp.org/desktopmodules/Release/ReleaseDetails.aspx?releaseId=193" TargetMode="External" Id="R2c8d191c7f714ebc" /><Relationship Type="http://schemas.openxmlformats.org/officeDocument/2006/relationships/hyperlink" Target="https://www.3gpp.org/ftp/TSG_RAN/TSG_RAN/TSGR_94e/Docs/RP-212685.zip" TargetMode="External" Id="R3e741058fa904c19" /><Relationship Type="http://schemas.openxmlformats.org/officeDocument/2006/relationships/hyperlink" Target="https://webapp.etsi.org/teldir/ListPersDetails.asp?PersId=12578" TargetMode="External" Id="R4785e445025d4e3b" /><Relationship Type="http://schemas.openxmlformats.org/officeDocument/2006/relationships/hyperlink" Target="https://portal.3gpp.org/desktopmodules/Release/ReleaseDetails.aspx?releaseId=193" TargetMode="External" Id="Rc46c9d35b744450e" /><Relationship Type="http://schemas.openxmlformats.org/officeDocument/2006/relationships/hyperlink" Target="https://www.3gpp.org/ftp/TSG_RAN/TSG_RAN/TSGR_94e/Docs/RP-212686.zip" TargetMode="External" Id="R008fb6c7560248e6" /><Relationship Type="http://schemas.openxmlformats.org/officeDocument/2006/relationships/hyperlink" Target="https://webapp.etsi.org/teldir/ListPersDetails.asp?PersId=12578" TargetMode="External" Id="R32dc09f11b0f4961" /><Relationship Type="http://schemas.openxmlformats.org/officeDocument/2006/relationships/hyperlink" Target="https://portal.3gpp.org/desktopmodules/Release/ReleaseDetails.aspx?releaseId=193" TargetMode="External" Id="Rc9ee9576e7914f2f" /><Relationship Type="http://schemas.openxmlformats.org/officeDocument/2006/relationships/hyperlink" Target="https://www.3gpp.org/ftp/TSG_RAN/TSG_RAN/TSGR_94e/Docs/RP-212687.zip" TargetMode="External" Id="Re60766855a1647b9" /><Relationship Type="http://schemas.openxmlformats.org/officeDocument/2006/relationships/hyperlink" Target="https://webapp.etsi.org/teldir/ListPersDetails.asp?PersId=12578" TargetMode="External" Id="R1f99661e5e164491" /><Relationship Type="http://schemas.openxmlformats.org/officeDocument/2006/relationships/hyperlink" Target="https://portal.3gpp.org/desktopmodules/Release/ReleaseDetails.aspx?releaseId=193" TargetMode="External" Id="R4c6ed837f5df496e" /><Relationship Type="http://schemas.openxmlformats.org/officeDocument/2006/relationships/hyperlink" Target="https://www.3gpp.org/ftp/TSG_RAN/TSG_RAN/TSGR_94e/Docs/RP-212688.zip" TargetMode="External" Id="R912c83ef9fa3465d" /><Relationship Type="http://schemas.openxmlformats.org/officeDocument/2006/relationships/hyperlink" Target="https://webapp.etsi.org/teldir/ListPersDetails.asp?PersId=12578" TargetMode="External" Id="R48c499db74884742" /><Relationship Type="http://schemas.openxmlformats.org/officeDocument/2006/relationships/hyperlink" Target="https://portal.3gpp.org/desktopmodules/Release/ReleaseDetails.aspx?releaseId=193" TargetMode="External" Id="R017f664f780b4c8f" /><Relationship Type="http://schemas.openxmlformats.org/officeDocument/2006/relationships/hyperlink" Target="https://www.3gpp.org/ftp/TSG_RAN/TSG_RAN/TSGR_94e/Docs/RP-212689.zip" TargetMode="External" Id="R72ba6fc70b2449e2" /><Relationship Type="http://schemas.openxmlformats.org/officeDocument/2006/relationships/hyperlink" Target="https://webapp.etsi.org/teldir/ListPersDetails.asp?PersId=12578" TargetMode="External" Id="R50d9d51241f549e0" /><Relationship Type="http://schemas.openxmlformats.org/officeDocument/2006/relationships/hyperlink" Target="https://portal.3gpp.org/desktopmodules/Release/ReleaseDetails.aspx?releaseId=191" TargetMode="External" Id="R29a9474d9f3e4daa" /><Relationship Type="http://schemas.openxmlformats.org/officeDocument/2006/relationships/hyperlink" Target="https://portal.3gpp.org/desktopmodules/WorkItem/WorkItemDetails.aspx?workitemId=800022" TargetMode="External" Id="R02154168fc5e4fe8" /><Relationship Type="http://schemas.openxmlformats.org/officeDocument/2006/relationships/hyperlink" Target="https://www.3gpp.org/ftp/TSG_RAN/TSG_RAN/TSGR_94e/Docs/RP-212690.zip" TargetMode="External" Id="R13bd015e43c04133" /><Relationship Type="http://schemas.openxmlformats.org/officeDocument/2006/relationships/hyperlink" Target="https://webapp.etsi.org/teldir/ListPersDetails.asp?PersId=12578" TargetMode="External" Id="Rd53a6dc078b642b9" /><Relationship Type="http://schemas.openxmlformats.org/officeDocument/2006/relationships/hyperlink" Target="https://portal.3gpp.org/desktopmodules/Release/ReleaseDetails.aspx?releaseId=192" TargetMode="External" Id="R9546c66de87d43bc" /><Relationship Type="http://schemas.openxmlformats.org/officeDocument/2006/relationships/hyperlink" Target="https://www.3gpp.org/ftp/TSG_RAN/TSG_RAN/TSGR_94e/Docs/RP-212691.zip" TargetMode="External" Id="Rc653b5411c454067" /><Relationship Type="http://schemas.openxmlformats.org/officeDocument/2006/relationships/hyperlink" Target="https://webapp.etsi.org/teldir/ListPersDetails.asp?PersId=12578" TargetMode="External" Id="R40e3c06d6ea04815" /><Relationship Type="http://schemas.openxmlformats.org/officeDocument/2006/relationships/hyperlink" Target="https://portal.3gpp.org/desktopmodules/Release/ReleaseDetails.aspx?releaseId=192" TargetMode="External" Id="R80effceecaa840bb" /><Relationship Type="http://schemas.openxmlformats.org/officeDocument/2006/relationships/hyperlink" Target="https://portal.3gpp.org/desktopmodules/WorkItem/WorkItemDetails.aspx?workitemId=860140" TargetMode="External" Id="Rf91ecade000d42bd" /><Relationship Type="http://schemas.openxmlformats.org/officeDocument/2006/relationships/hyperlink" Target="https://www.3gpp.org/ftp/TSG_RAN/TSG_RAN/TSGR_94e/Docs/RP-212692.zip" TargetMode="External" Id="R231ffa4f7c11448f" /><Relationship Type="http://schemas.openxmlformats.org/officeDocument/2006/relationships/hyperlink" Target="https://webapp.etsi.org/teldir/ListPersDetails.asp?PersId=12578" TargetMode="External" Id="R6a8075e9690a48af" /><Relationship Type="http://schemas.openxmlformats.org/officeDocument/2006/relationships/hyperlink" Target="https://portal.3gpp.org/desktopmodules/Release/ReleaseDetails.aspx?releaseId=192" TargetMode="External" Id="Rcae689b01d8c4a1f" /><Relationship Type="http://schemas.openxmlformats.org/officeDocument/2006/relationships/hyperlink" Target="https://portal.3gpp.org/desktopmodules/WorkItem/WorkItemDetails.aspx?workitemId=860163" TargetMode="External" Id="R12bf2f47ab4f420e" /><Relationship Type="http://schemas.openxmlformats.org/officeDocument/2006/relationships/hyperlink" Target="https://www.3gpp.org/ftp/TSG_RAN/TSG_RAN/TSGR_94e/Docs/RP-212693.zip" TargetMode="External" Id="Rfefa365ca2dd4a3e" /><Relationship Type="http://schemas.openxmlformats.org/officeDocument/2006/relationships/hyperlink" Target="https://webapp.etsi.org/teldir/ListPersDetails.asp?PersId=12578" TargetMode="External" Id="Rcdade037246a447e" /><Relationship Type="http://schemas.openxmlformats.org/officeDocument/2006/relationships/hyperlink" Target="https://www.3gpp.org/ftp/TSG_RAN/TSG_RAN/TSGR_94e/Docs/RP-212694.zip" TargetMode="External" Id="R3b80a758cdff4d9a" /><Relationship Type="http://schemas.openxmlformats.org/officeDocument/2006/relationships/hyperlink" Target="https://webapp.etsi.org/teldir/ListPersDetails.asp?PersId=12578" TargetMode="External" Id="Rbd1c36ab67774ea9" /><Relationship Type="http://schemas.openxmlformats.org/officeDocument/2006/relationships/hyperlink" Target="https://www.3gpp.org/ftp/TSG_RAN/TSG_RAN/TSGR_94e/Docs/RP-212695.zip" TargetMode="External" Id="R92c6ef786fbc4a98" /><Relationship Type="http://schemas.openxmlformats.org/officeDocument/2006/relationships/hyperlink" Target="https://webapp.etsi.org/teldir/ListPersDetails.asp?PersId=12578" TargetMode="External" Id="Rc98338a5dc7f47a5" /><Relationship Type="http://schemas.openxmlformats.org/officeDocument/2006/relationships/hyperlink" Target="https://portal.3gpp.org/desktopmodules/Release/ReleaseDetails.aspx?releaseId=192" TargetMode="External" Id="R1b80d6f4b0974150" /><Relationship Type="http://schemas.openxmlformats.org/officeDocument/2006/relationships/hyperlink" Target="https://portal.3gpp.org/desktopmodules/WorkItem/WorkItemDetails.aspx?workitemId=850045" TargetMode="External" Id="R4b69c7d9f8534102" /><Relationship Type="http://schemas.openxmlformats.org/officeDocument/2006/relationships/hyperlink" Target="https://www.3gpp.org/ftp/TSG_RAN/TSG_RAN/TSGR_94e/Docs/RP-212696.zip" TargetMode="External" Id="R293ccc0c49f145e5" /><Relationship Type="http://schemas.openxmlformats.org/officeDocument/2006/relationships/hyperlink" Target="https://webapp.etsi.org/teldir/ListPersDetails.asp?PersId=12578" TargetMode="External" Id="R61bb191ea6a449fd" /><Relationship Type="http://schemas.openxmlformats.org/officeDocument/2006/relationships/hyperlink" Target="https://portal.3gpp.org/desktopmodules/Release/ReleaseDetails.aspx?releaseId=192" TargetMode="External" Id="Rc58050cc36b1463b" /><Relationship Type="http://schemas.openxmlformats.org/officeDocument/2006/relationships/hyperlink" Target="https://www.3gpp.org/ftp/TSG_RAN/TSG_RAN/TSGR_94e/Docs/RP-212697.zip" TargetMode="External" Id="R8935a0c7ce1c4600" /><Relationship Type="http://schemas.openxmlformats.org/officeDocument/2006/relationships/hyperlink" Target="https://webapp.etsi.org/teldir/ListPersDetails.asp?PersId=12578" TargetMode="External" Id="Rb59147bb6a36466e" /><Relationship Type="http://schemas.openxmlformats.org/officeDocument/2006/relationships/hyperlink" Target="https://portal.3gpp.org/desktopmodules/Release/ReleaseDetails.aspx?releaseId=192" TargetMode="External" Id="R47593d14072c4e4a" /><Relationship Type="http://schemas.openxmlformats.org/officeDocument/2006/relationships/hyperlink" Target="https://www.3gpp.org/ftp/TSG_RAN/TSG_RAN/TSGR_94e/Docs/RP-212698.zip" TargetMode="External" Id="Re4ed4031982b4d9d" /><Relationship Type="http://schemas.openxmlformats.org/officeDocument/2006/relationships/hyperlink" Target="https://webapp.etsi.org/teldir/ListPersDetails.asp?PersId=12578" TargetMode="External" Id="R9fa094cee89343a9" /><Relationship Type="http://schemas.openxmlformats.org/officeDocument/2006/relationships/hyperlink" Target="https://www.3gpp.org/ftp/TSG_RAN/TSG_RAN/TSGR_94e/Docs/RP-212699.zip" TargetMode="External" Id="Re2d5b122329a4615" /><Relationship Type="http://schemas.openxmlformats.org/officeDocument/2006/relationships/hyperlink" Target="https://webapp.etsi.org/teldir/ListPersDetails.asp?PersId=12578" TargetMode="External" Id="R084c6582f75b42fa" /><Relationship Type="http://schemas.openxmlformats.org/officeDocument/2006/relationships/hyperlink" Target="https://www.3gpp.org/ftp/TSG_RAN/TSG_RAN/TSGR_94e/Docs/RP-212700.zip" TargetMode="External" Id="R4694f8a1e84a4ca3" /><Relationship Type="http://schemas.openxmlformats.org/officeDocument/2006/relationships/hyperlink" Target="https://webapp.etsi.org/teldir/ListPersDetails.asp?PersId=12578" TargetMode="External" Id="Rbb190175ab0944c3" /><Relationship Type="http://schemas.openxmlformats.org/officeDocument/2006/relationships/hyperlink" Target="https://portal.3gpp.org/desktopmodules/Release/ReleaseDetails.aspx?releaseId=193" TargetMode="External" Id="R68a8dae413364678" /><Relationship Type="http://schemas.openxmlformats.org/officeDocument/2006/relationships/hyperlink" Target="https://www.3gpp.org/ftp/TSG_RAN/TSG_RAN/TSGR_94e/Docs/RP-212701.zip" TargetMode="External" Id="R074a58d9826c4b54" /><Relationship Type="http://schemas.openxmlformats.org/officeDocument/2006/relationships/hyperlink" Target="https://webapp.etsi.org/teldir/ListPersDetails.asp?PersId=12578" TargetMode="External" Id="R791e64b160904d02" /><Relationship Type="http://schemas.openxmlformats.org/officeDocument/2006/relationships/hyperlink" Target="https://portal.3gpp.org/ngppapp/CreateTdoc.aspx?mode=view&amp;contributionId=1284671" TargetMode="External" Id="R90fbd4bafd5f4f8e" /><Relationship Type="http://schemas.openxmlformats.org/officeDocument/2006/relationships/hyperlink" Target="https://portal.3gpp.org/desktopmodules/Release/ReleaseDetails.aspx?releaseId=193" TargetMode="External" Id="R6ec111200e44490a" /><Relationship Type="http://schemas.openxmlformats.org/officeDocument/2006/relationships/hyperlink" Target="https://www.3gpp.org/ftp/TSG_RAN/TSG_RAN/TSGR_94e/Docs/RP-212702.zip" TargetMode="External" Id="Rbfa956b7ec224700" /><Relationship Type="http://schemas.openxmlformats.org/officeDocument/2006/relationships/hyperlink" Target="https://webapp.etsi.org/teldir/ListPersDetails.asp?PersId=12578" TargetMode="External" Id="R1bd164b5f05e4d52" /><Relationship Type="http://schemas.openxmlformats.org/officeDocument/2006/relationships/hyperlink" Target="https://portal.3gpp.org/ngppapp/CreateTdoc.aspx?mode=view&amp;contributionId=1284705" TargetMode="External" Id="R82a335c693c04c0a" /><Relationship Type="http://schemas.openxmlformats.org/officeDocument/2006/relationships/hyperlink" Target="https://portal.3gpp.org/desktopmodules/Release/ReleaseDetails.aspx?releaseId=193" TargetMode="External" Id="R20f5c81490a74935" /><Relationship Type="http://schemas.openxmlformats.org/officeDocument/2006/relationships/hyperlink" Target="https://www.3gpp.org/ftp/TSG_RAN/TSG_RAN/TSGR_94e/Docs/RP-212703.zip" TargetMode="External" Id="Re4e08b4417cd4401" /><Relationship Type="http://schemas.openxmlformats.org/officeDocument/2006/relationships/hyperlink" Target="https://webapp.etsi.org/teldir/ListPersDetails.asp?PersId=12578" TargetMode="External" Id="Rfadb87cd99ad4d43" /><Relationship Type="http://schemas.openxmlformats.org/officeDocument/2006/relationships/hyperlink" Target="https://portal.3gpp.org/ngppapp/CreateTdoc.aspx?mode=view&amp;contributionId=1284716" TargetMode="External" Id="R1a5b29d5941646ad" /><Relationship Type="http://schemas.openxmlformats.org/officeDocument/2006/relationships/hyperlink" Target="https://portal.3gpp.org/desktopmodules/Release/ReleaseDetails.aspx?releaseId=193" TargetMode="External" Id="Rf9b22aef804845d2" /><Relationship Type="http://schemas.openxmlformats.org/officeDocument/2006/relationships/hyperlink" Target="https://www.3gpp.org/ftp/TSG_RAN/TSG_RAN/TSGR_94e/Docs/RP-212704.zip" TargetMode="External" Id="R29cf7cb35f724e66" /><Relationship Type="http://schemas.openxmlformats.org/officeDocument/2006/relationships/hyperlink" Target="https://webapp.etsi.org/teldir/ListPersDetails.asp?PersId=12578" TargetMode="External" Id="Rcaeea24c6034405f" /><Relationship Type="http://schemas.openxmlformats.org/officeDocument/2006/relationships/hyperlink" Target="https://portal.3gpp.org/ngppapp/CreateTdoc.aspx?mode=view&amp;contributionId=1284710" TargetMode="External" Id="R019779be87be49e5" /><Relationship Type="http://schemas.openxmlformats.org/officeDocument/2006/relationships/hyperlink" Target="https://portal.3gpp.org/desktopmodules/Release/ReleaseDetails.aspx?releaseId=193" TargetMode="External" Id="Rf93fb4dc910a4dae" /><Relationship Type="http://schemas.openxmlformats.org/officeDocument/2006/relationships/hyperlink" Target="https://www.3gpp.org/ftp/TSG_RAN/TSG_RAN/TSGR_94e/Docs/RP-212705.zip" TargetMode="External" Id="R3ca66694f4c547bf" /><Relationship Type="http://schemas.openxmlformats.org/officeDocument/2006/relationships/hyperlink" Target="https://webapp.etsi.org/teldir/ListPersDetails.asp?PersId=12578" TargetMode="External" Id="R6cf46851f5ff4d12" /><Relationship Type="http://schemas.openxmlformats.org/officeDocument/2006/relationships/hyperlink" Target="https://portal.3gpp.org/ngppapp/CreateTdoc.aspx?mode=view&amp;contributionId=1284674" TargetMode="External" Id="R9f6e158e3f1e4f6e" /><Relationship Type="http://schemas.openxmlformats.org/officeDocument/2006/relationships/hyperlink" Target="https://portal.3gpp.org/desktopmodules/Release/ReleaseDetails.aspx?releaseId=193" TargetMode="External" Id="Rd3b6ccb70fc74b73" /><Relationship Type="http://schemas.openxmlformats.org/officeDocument/2006/relationships/hyperlink" Target="https://www.3gpp.org/ftp/TSG_RAN/TSG_RAN/TSGR_94e/Docs/RP-212706.zip" TargetMode="External" Id="R66caf628c32b44e3" /><Relationship Type="http://schemas.openxmlformats.org/officeDocument/2006/relationships/hyperlink" Target="https://webapp.etsi.org/teldir/ListPersDetails.asp?PersId=12578" TargetMode="External" Id="R255c95021a924683" /><Relationship Type="http://schemas.openxmlformats.org/officeDocument/2006/relationships/hyperlink" Target="https://portal.3gpp.org/ngppapp/CreateTdoc.aspx?mode=view&amp;contributionId=1284715" TargetMode="External" Id="R2a8bbab1b690426f" /><Relationship Type="http://schemas.openxmlformats.org/officeDocument/2006/relationships/hyperlink" Target="https://portal.3gpp.org/desktopmodules/Release/ReleaseDetails.aspx?releaseId=193" TargetMode="External" Id="R1d5994861a1f477a" /><Relationship Type="http://schemas.openxmlformats.org/officeDocument/2006/relationships/hyperlink" Target="https://www.3gpp.org/ftp/TSG_RAN/TSG_RAN/TSGR_94e/Docs/RP-212707.zip" TargetMode="External" Id="Rf7cf154b3abe4944" /><Relationship Type="http://schemas.openxmlformats.org/officeDocument/2006/relationships/hyperlink" Target="https://webapp.etsi.org/teldir/ListPersDetails.asp?PersId=12578" TargetMode="External" Id="R38563f5130684156" /><Relationship Type="http://schemas.openxmlformats.org/officeDocument/2006/relationships/hyperlink" Target="https://portal.3gpp.org/ngppapp/CreateTdoc.aspx?mode=view&amp;contributionId=1284711" TargetMode="External" Id="R75ccc69c9c3d40d3" /><Relationship Type="http://schemas.openxmlformats.org/officeDocument/2006/relationships/hyperlink" Target="https://portal.3gpp.org/desktopmodules/Release/ReleaseDetails.aspx?releaseId=193" TargetMode="External" Id="R9da26c394b574b9f" /><Relationship Type="http://schemas.openxmlformats.org/officeDocument/2006/relationships/hyperlink" Target="https://www.3gpp.org/ftp/TSG_RAN/TSG_RAN/TSGR_94e/Docs/RP-212708.zip" TargetMode="External" Id="Rb21299f8c57f407d" /><Relationship Type="http://schemas.openxmlformats.org/officeDocument/2006/relationships/hyperlink" Target="https://webapp.etsi.org/teldir/ListPersDetails.asp?PersId=12578" TargetMode="External" Id="R76aabf0499ed4a09" /><Relationship Type="http://schemas.openxmlformats.org/officeDocument/2006/relationships/hyperlink" Target="https://portal.3gpp.org/ngppapp/CreateTdoc.aspx?mode=view&amp;contributionId=1284714" TargetMode="External" Id="Rf2f6bbf587b94175" /><Relationship Type="http://schemas.openxmlformats.org/officeDocument/2006/relationships/hyperlink" Target="https://portal.3gpp.org/desktopmodules/Release/ReleaseDetails.aspx?releaseId=193" TargetMode="External" Id="Ra6542f583a7e43d8" /><Relationship Type="http://schemas.openxmlformats.org/officeDocument/2006/relationships/hyperlink" Target="https://www.3gpp.org/ftp/TSG_RAN/TSG_RAN/TSGR_94e/Docs/RP-212709.zip" TargetMode="External" Id="R8d74d144451c4782" /><Relationship Type="http://schemas.openxmlformats.org/officeDocument/2006/relationships/hyperlink" Target="https://webapp.etsi.org/teldir/ListPersDetails.asp?PersId=12578" TargetMode="External" Id="R3ac088c4c8514752" /><Relationship Type="http://schemas.openxmlformats.org/officeDocument/2006/relationships/hyperlink" Target="https://portal.3gpp.org/ngppapp/CreateTdoc.aspx?mode=view&amp;contributionId=1284708" TargetMode="External" Id="R39d7a0fa41e743c4" /><Relationship Type="http://schemas.openxmlformats.org/officeDocument/2006/relationships/hyperlink" Target="https://portal.3gpp.org/desktopmodules/Release/ReleaseDetails.aspx?releaseId=193" TargetMode="External" Id="R128677e33ae141af" /><Relationship Type="http://schemas.openxmlformats.org/officeDocument/2006/relationships/hyperlink" Target="https://www.3gpp.org/ftp/TSG_RAN/TSG_RAN/TSGR_94e/Docs/RP-212710.zip" TargetMode="External" Id="Rd15f8acf0e6447a9" /><Relationship Type="http://schemas.openxmlformats.org/officeDocument/2006/relationships/hyperlink" Target="https://webapp.etsi.org/teldir/ListPersDetails.asp?PersId=12578" TargetMode="External" Id="Rc33edef16613491e" /><Relationship Type="http://schemas.openxmlformats.org/officeDocument/2006/relationships/hyperlink" Target="https://portal.3gpp.org/ngppapp/CreateTdoc.aspx?mode=view&amp;contributionId=1284719" TargetMode="External" Id="R1ac18859a0564675" /><Relationship Type="http://schemas.openxmlformats.org/officeDocument/2006/relationships/hyperlink" Target="https://portal.3gpp.org/desktopmodules/Release/ReleaseDetails.aspx?releaseId=193" TargetMode="External" Id="R56803448cf624a24" /><Relationship Type="http://schemas.openxmlformats.org/officeDocument/2006/relationships/hyperlink" Target="https://www.3gpp.org/ftp/TSG_RAN/TSG_RAN/TSGR_94e/Docs/RP-212711.zip" TargetMode="External" Id="R03f560d3c17846f2" /><Relationship Type="http://schemas.openxmlformats.org/officeDocument/2006/relationships/hyperlink" Target="https://webapp.etsi.org/teldir/ListPersDetails.asp?PersId=12578" TargetMode="External" Id="R7226a371a81143ea" /><Relationship Type="http://schemas.openxmlformats.org/officeDocument/2006/relationships/hyperlink" Target="https://portal.3gpp.org/ngppapp/CreateTdoc.aspx?mode=view&amp;contributionId=1284712" TargetMode="External" Id="Rffe9f30ee4444187" /><Relationship Type="http://schemas.openxmlformats.org/officeDocument/2006/relationships/hyperlink" Target="https://portal.3gpp.org/desktopmodules/Release/ReleaseDetails.aspx?releaseId=193" TargetMode="External" Id="Rc83d3773a6d24723" /><Relationship Type="http://schemas.openxmlformats.org/officeDocument/2006/relationships/hyperlink" Target="https://www.3gpp.org/ftp/TSG_RAN/TSG_RAN/TSGR_94e/Docs/RP-212712.zip" TargetMode="External" Id="R24e8527b1f874a1e" /><Relationship Type="http://schemas.openxmlformats.org/officeDocument/2006/relationships/hyperlink" Target="https://webapp.etsi.org/teldir/ListPersDetails.asp?PersId=12578" TargetMode="External" Id="R21ca443bedac4851" /><Relationship Type="http://schemas.openxmlformats.org/officeDocument/2006/relationships/hyperlink" Target="https://portal.3gpp.org/ngppapp/CreateTdoc.aspx?mode=view&amp;contributionId=1284702" TargetMode="External" Id="R846baafac9054204" /><Relationship Type="http://schemas.openxmlformats.org/officeDocument/2006/relationships/hyperlink" Target="https://portal.3gpp.org/desktopmodules/Release/ReleaseDetails.aspx?releaseId=193" TargetMode="External" Id="Rcf558c25a2d645d6" /><Relationship Type="http://schemas.openxmlformats.org/officeDocument/2006/relationships/hyperlink" Target="https://www.3gpp.org/ftp/TSG_RAN/TSG_RAN/TSGR_94e/Docs/RP-212713.zip" TargetMode="External" Id="R01ae462c7883483a" /><Relationship Type="http://schemas.openxmlformats.org/officeDocument/2006/relationships/hyperlink" Target="https://webapp.etsi.org/teldir/ListPersDetails.asp?PersId=12578" TargetMode="External" Id="R4c4e3993534b433e" /><Relationship Type="http://schemas.openxmlformats.org/officeDocument/2006/relationships/hyperlink" Target="https://portal.3gpp.org/ngppapp/CreateTdoc.aspx?mode=view&amp;contributionId=1284676" TargetMode="External" Id="R3d0df3bcb1414f22" /><Relationship Type="http://schemas.openxmlformats.org/officeDocument/2006/relationships/hyperlink" Target="https://portal.3gpp.org/desktopmodules/Release/ReleaseDetails.aspx?releaseId=193" TargetMode="External" Id="R14a1551a77d1444a" /><Relationship Type="http://schemas.openxmlformats.org/officeDocument/2006/relationships/hyperlink" Target="https://www.3gpp.org/ftp/TSG_RAN/TSG_RAN/TSGR_94e/Docs/RP-212714.zip" TargetMode="External" Id="R0547f7de64fa417b" /><Relationship Type="http://schemas.openxmlformats.org/officeDocument/2006/relationships/hyperlink" Target="https://webapp.etsi.org/teldir/ListPersDetails.asp?PersId=12578" TargetMode="External" Id="Rfdb1282449f74cfa" /><Relationship Type="http://schemas.openxmlformats.org/officeDocument/2006/relationships/hyperlink" Target="https://portal.3gpp.org/ngppapp/CreateTdoc.aspx?mode=view&amp;contributionId=1284722" TargetMode="External" Id="Raa64ea6304fa4136" /><Relationship Type="http://schemas.openxmlformats.org/officeDocument/2006/relationships/hyperlink" Target="https://portal.3gpp.org/desktopmodules/Release/ReleaseDetails.aspx?releaseId=193" TargetMode="External" Id="R0dc33bb2daca4ec2" /><Relationship Type="http://schemas.openxmlformats.org/officeDocument/2006/relationships/hyperlink" Target="https://www.3gpp.org/ftp/TSG_RAN/TSG_RAN/TSGR_94e/Docs/RP-212715.zip" TargetMode="External" Id="R5eb843b3f01545ae" /><Relationship Type="http://schemas.openxmlformats.org/officeDocument/2006/relationships/hyperlink" Target="https://webapp.etsi.org/teldir/ListPersDetails.asp?PersId=12578" TargetMode="External" Id="R0d8bf210ac8d468d" /><Relationship Type="http://schemas.openxmlformats.org/officeDocument/2006/relationships/hyperlink" Target="https://portal.3gpp.org/ngppapp/CreateTdoc.aspx?mode=view&amp;contributionId=1284720" TargetMode="External" Id="Rab254726ff5f46a2" /><Relationship Type="http://schemas.openxmlformats.org/officeDocument/2006/relationships/hyperlink" Target="https://portal.3gpp.org/desktopmodules/Release/ReleaseDetails.aspx?releaseId=193" TargetMode="External" Id="R929bdf5fe6a34ddc" /><Relationship Type="http://schemas.openxmlformats.org/officeDocument/2006/relationships/hyperlink" Target="https://www.3gpp.org/ftp/TSG_RAN/TSG_RAN/TSGR_94e/Docs/RP-212716.zip" TargetMode="External" Id="Rc690aaa3182e4ced" /><Relationship Type="http://schemas.openxmlformats.org/officeDocument/2006/relationships/hyperlink" Target="https://webapp.etsi.org/teldir/ListPersDetails.asp?PersId=12578" TargetMode="External" Id="Rc09da5f5a4214db2" /><Relationship Type="http://schemas.openxmlformats.org/officeDocument/2006/relationships/hyperlink" Target="https://portal.3gpp.org/ngppapp/CreateTdoc.aspx?mode=view&amp;contributionId=1284703" TargetMode="External" Id="Ra705e6468ab446b4" /><Relationship Type="http://schemas.openxmlformats.org/officeDocument/2006/relationships/hyperlink" Target="https://portal.3gpp.org/desktopmodules/Release/ReleaseDetails.aspx?releaseId=193" TargetMode="External" Id="R22c962ef79b74c81" /><Relationship Type="http://schemas.openxmlformats.org/officeDocument/2006/relationships/hyperlink" Target="https://www.3gpp.org/ftp/TSG_RAN/TSG_RAN/TSGR_94e/Docs/RP-212717.zip" TargetMode="External" Id="Rca8b17e3674f4722" /><Relationship Type="http://schemas.openxmlformats.org/officeDocument/2006/relationships/hyperlink" Target="https://webapp.etsi.org/teldir/ListPersDetails.asp?PersId=12578" TargetMode="External" Id="R86f44d6e7bfd4ac0" /><Relationship Type="http://schemas.openxmlformats.org/officeDocument/2006/relationships/hyperlink" Target="https://portal.3gpp.org/ngppapp/CreateTdoc.aspx?mode=view&amp;contributionId=1284706" TargetMode="External" Id="R2e13eb726a8e4931" /><Relationship Type="http://schemas.openxmlformats.org/officeDocument/2006/relationships/hyperlink" Target="https://portal.3gpp.org/desktopmodules/Release/ReleaseDetails.aspx?releaseId=193" TargetMode="External" Id="R57f398656b334e9a" /><Relationship Type="http://schemas.openxmlformats.org/officeDocument/2006/relationships/hyperlink" Target="https://www.3gpp.org/ftp/TSG_RAN/TSG_RAN/TSGR_94e/Docs/RP-212718.zip" TargetMode="External" Id="R2d0a1da5bc8b4f12" /><Relationship Type="http://schemas.openxmlformats.org/officeDocument/2006/relationships/hyperlink" Target="https://webapp.etsi.org/teldir/ListPersDetails.asp?PersId=12578" TargetMode="External" Id="Rbb1b9e23358f412e" /><Relationship Type="http://schemas.openxmlformats.org/officeDocument/2006/relationships/hyperlink" Target="https://portal.3gpp.org/ngppapp/CreateTdoc.aspx?mode=view&amp;contributionId=1284723" TargetMode="External" Id="Re4a74b8693894f9f" /><Relationship Type="http://schemas.openxmlformats.org/officeDocument/2006/relationships/hyperlink" Target="https://portal.3gpp.org/desktopmodules/Release/ReleaseDetails.aspx?releaseId=193" TargetMode="External" Id="R5a7e83469f4c4af4" /><Relationship Type="http://schemas.openxmlformats.org/officeDocument/2006/relationships/hyperlink" Target="https://www.3gpp.org/ftp/TSG_RAN/TSG_RAN/TSGR_94e/Docs/RP-212719.zip" TargetMode="External" Id="R85f1090c06874054" /><Relationship Type="http://schemas.openxmlformats.org/officeDocument/2006/relationships/hyperlink" Target="https://webapp.etsi.org/teldir/ListPersDetails.asp?PersId=12578" TargetMode="External" Id="R836fe2fe99924ff8" /><Relationship Type="http://schemas.openxmlformats.org/officeDocument/2006/relationships/hyperlink" Target="https://portal.3gpp.org/ngppapp/CreateTdoc.aspx?mode=view&amp;contributionId=1284709" TargetMode="External" Id="R303eb119cf6d4b2e" /><Relationship Type="http://schemas.openxmlformats.org/officeDocument/2006/relationships/hyperlink" Target="https://portal.3gpp.org/desktopmodules/Release/ReleaseDetails.aspx?releaseId=193" TargetMode="External" Id="R283bb9b30db441ca" /><Relationship Type="http://schemas.openxmlformats.org/officeDocument/2006/relationships/hyperlink" Target="https://www.3gpp.org/ftp/TSG_RAN/TSG_RAN/TSGR_94e/Docs/RP-212720.zip" TargetMode="External" Id="R499e98aec0ed41c2" /><Relationship Type="http://schemas.openxmlformats.org/officeDocument/2006/relationships/hyperlink" Target="https://webapp.etsi.org/teldir/ListPersDetails.asp?PersId=12578" TargetMode="External" Id="Ra80f196bfd774197" /><Relationship Type="http://schemas.openxmlformats.org/officeDocument/2006/relationships/hyperlink" Target="https://portal.3gpp.org/ngppapp/CreateTdoc.aspx?mode=view&amp;contributionId=1284707" TargetMode="External" Id="Rd4a1ece15f1140dc" /><Relationship Type="http://schemas.openxmlformats.org/officeDocument/2006/relationships/hyperlink" Target="https://portal.3gpp.org/desktopmodules/Release/ReleaseDetails.aspx?releaseId=193" TargetMode="External" Id="R29bb32e63f184962" /><Relationship Type="http://schemas.openxmlformats.org/officeDocument/2006/relationships/hyperlink" Target="https://www.3gpp.org/ftp/TSG_RAN/TSG_RAN/TSGR_94e/Docs/RP-212721.zip" TargetMode="External" Id="R5942a5dd90eb4b5c" /><Relationship Type="http://schemas.openxmlformats.org/officeDocument/2006/relationships/hyperlink" Target="https://webapp.etsi.org/teldir/ListPersDetails.asp?PersId=12578" TargetMode="External" Id="Rc7c09f38bd6e48dc" /><Relationship Type="http://schemas.openxmlformats.org/officeDocument/2006/relationships/hyperlink" Target="https://portal.3gpp.org/ngppapp/CreateTdoc.aspx?mode=view&amp;contributionId=1284724" TargetMode="External" Id="Rc5bfb078ebfe4537" /><Relationship Type="http://schemas.openxmlformats.org/officeDocument/2006/relationships/hyperlink" Target="https://portal.3gpp.org/desktopmodules/Release/ReleaseDetails.aspx?releaseId=193" TargetMode="External" Id="R2359d93a708043e2" /><Relationship Type="http://schemas.openxmlformats.org/officeDocument/2006/relationships/hyperlink" Target="https://www.3gpp.org/ftp/TSG_RAN/TSG_RAN/TSGR_94e/Docs/RP-212722.zip" TargetMode="External" Id="R0f329baf91524556" /><Relationship Type="http://schemas.openxmlformats.org/officeDocument/2006/relationships/hyperlink" Target="https://webapp.etsi.org/teldir/ListPersDetails.asp?PersId=12578" TargetMode="External" Id="Rd99e76ef6a73492b" /><Relationship Type="http://schemas.openxmlformats.org/officeDocument/2006/relationships/hyperlink" Target="https://portal.3gpp.org/ngppapp/CreateTdoc.aspx?mode=view&amp;contributionId=1284725" TargetMode="External" Id="R65ac10d5f2594079" /><Relationship Type="http://schemas.openxmlformats.org/officeDocument/2006/relationships/hyperlink" Target="https://portal.3gpp.org/desktopmodules/Release/ReleaseDetails.aspx?releaseId=193" TargetMode="External" Id="R47e34fa99a364eab" /><Relationship Type="http://schemas.openxmlformats.org/officeDocument/2006/relationships/hyperlink" Target="https://www.3gpp.org/ftp/TSG_RAN/TSG_RAN/TSGR_94e/Docs/RP-212723.zip" TargetMode="External" Id="Rb41ce809810344ea" /><Relationship Type="http://schemas.openxmlformats.org/officeDocument/2006/relationships/hyperlink" Target="https://webapp.etsi.org/teldir/ListPersDetails.asp?PersId=12578" TargetMode="External" Id="R216950ccc9a34cac" /><Relationship Type="http://schemas.openxmlformats.org/officeDocument/2006/relationships/hyperlink" Target="https://portal.3gpp.org/ngppapp/CreateTdoc.aspx?mode=view&amp;contributionId=1284726" TargetMode="External" Id="Rcb7eb9529abb4b85" /><Relationship Type="http://schemas.openxmlformats.org/officeDocument/2006/relationships/hyperlink" Target="https://portal.3gpp.org/desktopmodules/Release/ReleaseDetails.aspx?releaseId=193" TargetMode="External" Id="Rb9d0a18b9c3148cf" /><Relationship Type="http://schemas.openxmlformats.org/officeDocument/2006/relationships/hyperlink" Target="https://www.3gpp.org/ftp/TSG_RAN/TSG_RAN/TSGR_94e/Docs/RP-212724.zip" TargetMode="External" Id="R352b2b829ae842bf" /><Relationship Type="http://schemas.openxmlformats.org/officeDocument/2006/relationships/hyperlink" Target="https://webapp.etsi.org/teldir/ListPersDetails.asp?PersId=12578" TargetMode="External" Id="Reab241eb941a4710" /><Relationship Type="http://schemas.openxmlformats.org/officeDocument/2006/relationships/hyperlink" Target="https://portal.3gpp.org/desktopmodules/Release/ReleaseDetails.aspx?releaseId=193" TargetMode="External" Id="R7ed6811b50ba4ad7" /><Relationship Type="http://schemas.openxmlformats.org/officeDocument/2006/relationships/hyperlink" Target="https://www.3gpp.org/ftp/TSG_RAN/TSG_RAN/TSGR_94e/Docs/RP-212725.zip" TargetMode="External" Id="R239f74cc18b94a1c" /><Relationship Type="http://schemas.openxmlformats.org/officeDocument/2006/relationships/hyperlink" Target="https://webapp.etsi.org/teldir/ListPersDetails.asp?PersId=12578" TargetMode="External" Id="Rf3b416b2fdb24ab1" /><Relationship Type="http://schemas.openxmlformats.org/officeDocument/2006/relationships/hyperlink" Target="https://portal.3gpp.org/desktopmodules/Release/ReleaseDetails.aspx?releaseId=193" TargetMode="External" Id="Rfb64b48d60db4e3c" /><Relationship Type="http://schemas.openxmlformats.org/officeDocument/2006/relationships/hyperlink" Target="https://www.3gpp.org/ftp/TSG_RAN/TSG_RAN/TSGR_94e/Docs/RP-212726.zip" TargetMode="External" Id="Rd0f078983cd04e23" /><Relationship Type="http://schemas.openxmlformats.org/officeDocument/2006/relationships/hyperlink" Target="https://webapp.etsi.org/teldir/ListPersDetails.asp?PersId=12578" TargetMode="External" Id="R49a9ef00ea0044e9" /><Relationship Type="http://schemas.openxmlformats.org/officeDocument/2006/relationships/hyperlink" Target="https://portal.3gpp.org/ngppapp/CreateTdoc.aspx?mode=view&amp;contributionId=1284721" TargetMode="External" Id="R42577f7a95c34495" /><Relationship Type="http://schemas.openxmlformats.org/officeDocument/2006/relationships/hyperlink" Target="https://portal.3gpp.org/desktopmodules/Release/ReleaseDetails.aspx?releaseId=193" TargetMode="External" Id="R103fd067b47944a5" /><Relationship Type="http://schemas.openxmlformats.org/officeDocument/2006/relationships/hyperlink" Target="https://www.3gpp.org/ftp/TSG_RAN/TSG_RAN/TSGR_94e/Docs/RP-212727.zip" TargetMode="External" Id="R35801879fa0f4b65" /><Relationship Type="http://schemas.openxmlformats.org/officeDocument/2006/relationships/hyperlink" Target="https://webapp.etsi.org/teldir/ListPersDetails.asp?PersId=12578" TargetMode="External" Id="R359b25728db046d5" /><Relationship Type="http://schemas.openxmlformats.org/officeDocument/2006/relationships/hyperlink" Target="https://portal.3gpp.org/ngppapp/CreateTdoc.aspx?mode=view&amp;contributionId=1279702" TargetMode="External" Id="R7c431124d4134bc4" /><Relationship Type="http://schemas.openxmlformats.org/officeDocument/2006/relationships/hyperlink" Target="https://portal.3gpp.org/desktopmodules/Release/ReleaseDetails.aspx?releaseId=193" TargetMode="External" Id="R1035aecf030946f7" /><Relationship Type="http://schemas.openxmlformats.org/officeDocument/2006/relationships/hyperlink" Target="https://webapp.etsi.org/teldir/ListPersDetails.asp?PersId=12578" TargetMode="External" Id="Rb747e8852fcc4941" /><Relationship Type="http://schemas.openxmlformats.org/officeDocument/2006/relationships/hyperlink" Target="https://portal.3gpp.org/desktopmodules/Release/ReleaseDetails.aspx?releaseId=193" TargetMode="External" Id="Rb7fa1c8addb14388" /><Relationship Type="http://schemas.openxmlformats.org/officeDocument/2006/relationships/hyperlink" Target="https://www.3gpp.org/ftp/TSG_RAN/TSG_RAN/TSGR_94e/Docs/RP-212729.zip" TargetMode="External" Id="R13542a96eb8140d4" /><Relationship Type="http://schemas.openxmlformats.org/officeDocument/2006/relationships/hyperlink" Target="https://webapp.etsi.org/teldir/ListPersDetails.asp?PersId=12578" TargetMode="External" Id="R173b510f354c454f" /><Relationship Type="http://schemas.openxmlformats.org/officeDocument/2006/relationships/hyperlink" Target="https://portal.3gpp.org/ngppapp/CreateTdoc.aspx?mode=view&amp;contributionId=1284677" TargetMode="External" Id="Ref93590e53ec4e26" /><Relationship Type="http://schemas.openxmlformats.org/officeDocument/2006/relationships/hyperlink" Target="https://portal.3gpp.org/desktopmodules/Release/ReleaseDetails.aspx?releaseId=193" TargetMode="External" Id="R9601aafbdb4347dc" /><Relationship Type="http://schemas.openxmlformats.org/officeDocument/2006/relationships/hyperlink" Target="https://www.3gpp.org/ftp/TSG_RAN/TSG_RAN/TSGR_94e/Docs/RP-212730.zip" TargetMode="External" Id="R3eb98e5d12ee442d" /><Relationship Type="http://schemas.openxmlformats.org/officeDocument/2006/relationships/hyperlink" Target="https://webapp.etsi.org/teldir/ListPersDetails.asp?PersId=12578" TargetMode="External" Id="R897ca7c435984e55" /><Relationship Type="http://schemas.openxmlformats.org/officeDocument/2006/relationships/hyperlink" Target="https://portal.3gpp.org/ngppapp/CreateTdoc.aspx?mode=view&amp;contributionId=1284713" TargetMode="External" Id="R2557722bbe934481" /><Relationship Type="http://schemas.openxmlformats.org/officeDocument/2006/relationships/hyperlink" Target="https://portal.3gpp.org/desktopmodules/Release/ReleaseDetails.aspx?releaseId=193" TargetMode="External" Id="Rc757858605a64a02" /><Relationship Type="http://schemas.openxmlformats.org/officeDocument/2006/relationships/hyperlink" Target="https://www.3gpp.org/ftp/TSG_RAN/TSG_RAN/TSGR_94e/Docs/RP-212731.zip" TargetMode="External" Id="R4f181314215c4f73" /><Relationship Type="http://schemas.openxmlformats.org/officeDocument/2006/relationships/hyperlink" Target="https://webapp.etsi.org/teldir/ListPersDetails.asp?PersId=12578" TargetMode="External" Id="Ra5b7be4e784d441a" /><Relationship Type="http://schemas.openxmlformats.org/officeDocument/2006/relationships/hyperlink" Target="https://portal.3gpp.org/desktopmodules/Release/ReleaseDetails.aspx?releaseId=193" TargetMode="External" Id="R57b74e1921174661" /><Relationship Type="http://schemas.openxmlformats.org/officeDocument/2006/relationships/hyperlink" Target="https://www.3gpp.org/ftp/TSG_RAN/TSG_RAN/TSGR_94e/Docs/RP-212732.zip" TargetMode="External" Id="R341ac6a7f4ec426e" /><Relationship Type="http://schemas.openxmlformats.org/officeDocument/2006/relationships/hyperlink" Target="https://webapp.etsi.org/teldir/ListPersDetails.asp?PersId=12578" TargetMode="External" Id="Rc3272a8c9d8a40f2" /><Relationship Type="http://schemas.openxmlformats.org/officeDocument/2006/relationships/hyperlink" Target="https://portal.3gpp.org/ngppapp/CreateTdoc.aspx?mode=view&amp;contributionId=1284675" TargetMode="External" Id="Rbaaf5f0534964cd3" /><Relationship Type="http://schemas.openxmlformats.org/officeDocument/2006/relationships/hyperlink" Target="https://portal.3gpp.org/desktopmodules/Release/ReleaseDetails.aspx?releaseId=193" TargetMode="External" Id="R78df8ca8606445b4" /><Relationship Type="http://schemas.openxmlformats.org/officeDocument/2006/relationships/hyperlink" Target="https://www.3gpp.org/ftp/TSG_RAN/TSG_RAN/TSGR_94e/Docs/RP-212733.zip" TargetMode="External" Id="R9892571403194093" /><Relationship Type="http://schemas.openxmlformats.org/officeDocument/2006/relationships/hyperlink" Target="https://webapp.etsi.org/teldir/ListPersDetails.asp?PersId=12578" TargetMode="External" Id="Rd04ca9d664144bdd" /><Relationship Type="http://schemas.openxmlformats.org/officeDocument/2006/relationships/hyperlink" Target="https://portal.3gpp.org/ngppapp/CreateTdoc.aspx?mode=view&amp;contributionId=1284717" TargetMode="External" Id="Rd39b7928a5fc401f" /><Relationship Type="http://schemas.openxmlformats.org/officeDocument/2006/relationships/hyperlink" Target="https://portal.3gpp.org/desktopmodules/Release/ReleaseDetails.aspx?releaseId=193" TargetMode="External" Id="Rf50b960773264c54" /><Relationship Type="http://schemas.openxmlformats.org/officeDocument/2006/relationships/hyperlink" Target="https://www.3gpp.org/ftp/TSG_RAN/TSG_RAN/TSGR_94e/Docs/RP-212734.zip" TargetMode="External" Id="R3346f38aba4745ad" /><Relationship Type="http://schemas.openxmlformats.org/officeDocument/2006/relationships/hyperlink" Target="https://webapp.etsi.org/teldir/ListPersDetails.asp?PersId=12578" TargetMode="External" Id="R6ba2633f163e442f" /><Relationship Type="http://schemas.openxmlformats.org/officeDocument/2006/relationships/hyperlink" Target="https://portal.3gpp.org/ngppapp/CreateTdoc.aspx?mode=view&amp;contributionId=1279695" TargetMode="External" Id="R14b9ac28df54407f" /><Relationship Type="http://schemas.openxmlformats.org/officeDocument/2006/relationships/hyperlink" Target="https://portal.3gpp.org/ngppapp/CreateTdoc.aspx?mode=view&amp;contributionId=1284718" TargetMode="External" Id="R839a841c4c8b4fdc" /><Relationship Type="http://schemas.openxmlformats.org/officeDocument/2006/relationships/hyperlink" Target="https://portal.3gpp.org/desktopmodules/Release/ReleaseDetails.aspx?releaseId=193" TargetMode="External" Id="R35442f2af83e4241" /><Relationship Type="http://schemas.openxmlformats.org/officeDocument/2006/relationships/hyperlink" Target="https://www.3gpp.org/ftp/TSG_RAN/TSG_RAN/TSGR_94e/Docs/RP-212735.zip" TargetMode="External" Id="R4fced2a897424508" /><Relationship Type="http://schemas.openxmlformats.org/officeDocument/2006/relationships/hyperlink" Target="https://webapp.etsi.org/teldir/ListPersDetails.asp?PersId=12578" TargetMode="External" Id="R0efcb1cc2e26480c" /><Relationship Type="http://schemas.openxmlformats.org/officeDocument/2006/relationships/hyperlink" Target="https://www.3gpp.org/ftp/TSG_RAN/TSG_RAN/TSGR_94e/Docs/RP-212736.zip" TargetMode="External" Id="Re4466d48ee6b4126" /><Relationship Type="http://schemas.openxmlformats.org/officeDocument/2006/relationships/hyperlink" Target="https://webapp.etsi.org/teldir/ListPersDetails.asp?PersId=12578" TargetMode="External" Id="Rd8863a3e867d4cd1" /><Relationship Type="http://schemas.openxmlformats.org/officeDocument/2006/relationships/hyperlink" Target="https://www.3gpp.org/ftp/TSG_RAN/TSG_RAN/TSGR_94e/Docs/RP-212737.zip" TargetMode="External" Id="Rc17acf6146e74b72" /><Relationship Type="http://schemas.openxmlformats.org/officeDocument/2006/relationships/hyperlink" Target="https://webapp.etsi.org/teldir/ListPersDetails.asp?PersId=12578" TargetMode="External" Id="R0a19813578704033" /><Relationship Type="http://schemas.openxmlformats.org/officeDocument/2006/relationships/hyperlink" Target="https://portal.3gpp.org/desktopmodules/Release/ReleaseDetails.aspx?releaseId=192" TargetMode="External" Id="R2bb85a5e08f947e5" /><Relationship Type="http://schemas.openxmlformats.org/officeDocument/2006/relationships/hyperlink" Target="https://portal.3gpp.org/desktopmodules/WorkItem/WorkItemDetails.aspx?workitemId=850045" TargetMode="External" Id="R9745191a6e634819" /><Relationship Type="http://schemas.openxmlformats.org/officeDocument/2006/relationships/hyperlink" Target="https://www.3gpp.org/ftp/TSG_RAN/TSG_RAN/TSGR_94e/Docs/RP-212738.zip" TargetMode="External" Id="R3355a170a9844faa" /><Relationship Type="http://schemas.openxmlformats.org/officeDocument/2006/relationships/hyperlink" Target="https://webapp.etsi.org/teldir/ListPersDetails.asp?PersId=12578" TargetMode="External" Id="Rf17b290ca40042c3" /><Relationship Type="http://schemas.openxmlformats.org/officeDocument/2006/relationships/hyperlink" Target="https://www.3gpp.org/ftp/TSG_RAN/TSG_RAN/TSGR_94e/Docs/RP-212739.zip" TargetMode="External" Id="Rc8f462928fe34550" /><Relationship Type="http://schemas.openxmlformats.org/officeDocument/2006/relationships/hyperlink" Target="https://webapp.etsi.org/teldir/ListPersDetails.asp?PersId=12578" TargetMode="External" Id="Re3acab971baa4e08" /><Relationship Type="http://schemas.openxmlformats.org/officeDocument/2006/relationships/hyperlink" Target="https://www.3gpp.org/ftp/TSG_RAN/TSG_RAN/TSGR_94e/Docs/RP-212740.zip" TargetMode="External" Id="Rf440d69a771d40db" /><Relationship Type="http://schemas.openxmlformats.org/officeDocument/2006/relationships/hyperlink" Target="https://webapp.etsi.org/teldir/ListPersDetails.asp?PersId=12578" TargetMode="External" Id="Re0e5bcf7db6c4693" /><Relationship Type="http://schemas.openxmlformats.org/officeDocument/2006/relationships/hyperlink" Target="https://portal.3gpp.org/desktopmodules/Release/ReleaseDetails.aspx?releaseId=192" TargetMode="External" Id="R07ad4401418a438c" /><Relationship Type="http://schemas.openxmlformats.org/officeDocument/2006/relationships/hyperlink" Target="https://portal.3gpp.org/desktopmodules/WorkItem/WorkItemDetails.aspx?workitemId=840024" TargetMode="External" Id="Rcefdba50442942f0" /><Relationship Type="http://schemas.openxmlformats.org/officeDocument/2006/relationships/hyperlink" Target="https://www.3gpp.org/ftp/TSG_RAN/TSG_RAN/TSGR_94e/Docs/RP-212741.zip" TargetMode="External" Id="R4c99bfa647954131" /><Relationship Type="http://schemas.openxmlformats.org/officeDocument/2006/relationships/hyperlink" Target="https://webapp.etsi.org/teldir/ListPersDetails.asp?PersId=12578" TargetMode="External" Id="Rb660c62e09794751" /><Relationship Type="http://schemas.openxmlformats.org/officeDocument/2006/relationships/hyperlink" Target="https://www.3gpp.org/ftp/TSG_RAN/TSG_RAN/TSGR_94e/Docs/RP-212742.zip" TargetMode="External" Id="Rbf72178d98864458" /><Relationship Type="http://schemas.openxmlformats.org/officeDocument/2006/relationships/hyperlink" Target="https://webapp.etsi.org/teldir/ListPersDetails.asp?PersId=12578" TargetMode="External" Id="R699575f47b044d35" /><Relationship Type="http://schemas.openxmlformats.org/officeDocument/2006/relationships/hyperlink" Target="https://portal.3gpp.org/desktopmodules/Release/ReleaseDetails.aspx?releaseId=192" TargetMode="External" Id="R4b12d4a12f9d4872" /><Relationship Type="http://schemas.openxmlformats.org/officeDocument/2006/relationships/hyperlink" Target="https://www.3gpp.org/ftp/TSG_RAN/TSG_RAN/TSGR_94e/Docs/RP-212743.zip" TargetMode="External" Id="Rd3834e8a009a459c" /><Relationship Type="http://schemas.openxmlformats.org/officeDocument/2006/relationships/hyperlink" Target="https://webapp.etsi.org/teldir/ListPersDetails.asp?PersId=12578" TargetMode="External" Id="Rd78fb2b3482f4bd5" /><Relationship Type="http://schemas.openxmlformats.org/officeDocument/2006/relationships/hyperlink" Target="https://portal.3gpp.org/desktopmodules/Release/ReleaseDetails.aspx?releaseId=192" TargetMode="External" Id="R0a9abcc269234a79" /><Relationship Type="http://schemas.openxmlformats.org/officeDocument/2006/relationships/hyperlink" Target="https://www.3gpp.org/ftp/TSG_RAN/TSG_RAN/TSGR_94e/Docs/RP-212744.zip" TargetMode="External" Id="R856b0a5cbdc141f2" /><Relationship Type="http://schemas.openxmlformats.org/officeDocument/2006/relationships/hyperlink" Target="https://webapp.etsi.org/teldir/ListPersDetails.asp?PersId=12578" TargetMode="External" Id="R21a6bf45ef4a403a" /><Relationship Type="http://schemas.openxmlformats.org/officeDocument/2006/relationships/hyperlink" Target="https://portal.3gpp.org/desktopmodules/Release/ReleaseDetails.aspx?releaseId=192" TargetMode="External" Id="Rf0aadae6b9cc43d0" /><Relationship Type="http://schemas.openxmlformats.org/officeDocument/2006/relationships/hyperlink" Target="https://portal.3gpp.org/desktopmodules/WorkItem/WorkItemDetails.aspx?workitemId=850047" TargetMode="External" Id="Rfadfaabbcefb45da" /><Relationship Type="http://schemas.openxmlformats.org/officeDocument/2006/relationships/hyperlink" Target="https://www.3gpp.org/ftp/TSG_RAN/TSG_RAN/TSGR_94e/Docs/RP-212745.zip" TargetMode="External" Id="Red2237c2b21e4b39" /><Relationship Type="http://schemas.openxmlformats.org/officeDocument/2006/relationships/hyperlink" Target="https://webapp.etsi.org/teldir/ListPersDetails.asp?PersId=12578" TargetMode="External" Id="R2d60e70d58904e74" /><Relationship Type="http://schemas.openxmlformats.org/officeDocument/2006/relationships/hyperlink" Target="https://www.3gpp.org/ftp/TSG_RAN/TSG_RAN/TSGR_94e/Docs/RP-212746.zip" TargetMode="External" Id="Raafae358ed4e40b2" /><Relationship Type="http://schemas.openxmlformats.org/officeDocument/2006/relationships/hyperlink" Target="https://webapp.etsi.org/teldir/ListPersDetails.asp?PersId=12578" TargetMode="External" Id="R54f9b658788e4a28" /><Relationship Type="http://schemas.openxmlformats.org/officeDocument/2006/relationships/hyperlink" Target="https://www.3gpp.org/ftp/TSG_RAN/TSG_RAN/TSGR_94e/Docs/RP-212747.zip" TargetMode="External" Id="R4f9bf35ef37a4dd7" /><Relationship Type="http://schemas.openxmlformats.org/officeDocument/2006/relationships/hyperlink" Target="https://webapp.etsi.org/teldir/ListPersDetails.asp?PersId=12578" TargetMode="External" Id="R87358392650f4e7b" /><Relationship Type="http://schemas.openxmlformats.org/officeDocument/2006/relationships/hyperlink" Target="https://www.3gpp.org/ftp/TSG_RAN/TSG_RAN/TSGR_94e/Docs/RP-212748.zip" TargetMode="External" Id="R0ae26bbde06849d8" /><Relationship Type="http://schemas.openxmlformats.org/officeDocument/2006/relationships/hyperlink" Target="https://webapp.etsi.org/teldir/ListPersDetails.asp?PersId=12578" TargetMode="External" Id="Re457acabb9c24e09" /><Relationship Type="http://schemas.openxmlformats.org/officeDocument/2006/relationships/hyperlink" Target="https://portal.3gpp.org/desktopmodules/Release/ReleaseDetails.aspx?releaseId=192" TargetMode="External" Id="R1784f307b1ef44b1" /><Relationship Type="http://schemas.openxmlformats.org/officeDocument/2006/relationships/hyperlink" Target="https://portal.3gpp.org/desktopmodules/Specifications/SpecificationDetails.aspx?specificationId=3937" TargetMode="External" Id="R2b0837be9adb47a7" /><Relationship Type="http://schemas.openxmlformats.org/officeDocument/2006/relationships/hyperlink" Target="https://www.3gpp.org/ftp/TSG_RAN/TSG_RAN/TSGR_94e/Docs/RP-212749.zip" TargetMode="External" Id="R92e554734b9f4111" /><Relationship Type="http://schemas.openxmlformats.org/officeDocument/2006/relationships/hyperlink" Target="https://webapp.etsi.org/teldir/ListPersDetails.asp?PersId=12578" TargetMode="External" Id="R665dee9136b94914" /><Relationship Type="http://schemas.openxmlformats.org/officeDocument/2006/relationships/hyperlink" Target="https://portal.3gpp.org/ngppapp/CreateTdoc.aspx?mode=view&amp;contributionId=1284628" TargetMode="External" Id="R914ecb592e9842ef" /><Relationship Type="http://schemas.openxmlformats.org/officeDocument/2006/relationships/hyperlink" Target="https://www.3gpp.org/ftp/TSG_RAN/TSG_RAN/TSGR_94e/Docs/RP-212750.zip" TargetMode="External" Id="R0d1e55743ac344cb" /><Relationship Type="http://schemas.openxmlformats.org/officeDocument/2006/relationships/hyperlink" Target="https://webapp.etsi.org/teldir/ListPersDetails.asp?PersId=12578" TargetMode="External" Id="Rd77cbd25ac2a4014" /><Relationship Type="http://schemas.openxmlformats.org/officeDocument/2006/relationships/hyperlink" Target="https://portal.3gpp.org/ngppapp/CreateTdoc.aspx?mode=view&amp;contributionId=1279608" TargetMode="External" Id="Rbe76fc5357004d94" /><Relationship Type="http://schemas.openxmlformats.org/officeDocument/2006/relationships/hyperlink" Target="https://www.3gpp.org/ftp/TSG_RAN/TSG_RAN/TSGR_94e/Docs/RP-212751.zip" TargetMode="External" Id="R8a31b955d9c9468a" /><Relationship Type="http://schemas.openxmlformats.org/officeDocument/2006/relationships/hyperlink" Target="https://webapp.etsi.org/teldir/ListPersDetails.asp?PersId=28887" TargetMode="External" Id="Rbf240e56a52343f4" /><Relationship Type="http://schemas.openxmlformats.org/officeDocument/2006/relationships/hyperlink" Target="https://portal.3gpp.org/desktopmodules/Release/ReleaseDetails.aspx?releaseId=190" TargetMode="External" Id="R276bbe71ae9445cf" /><Relationship Type="http://schemas.openxmlformats.org/officeDocument/2006/relationships/hyperlink" Target="https://portal.3gpp.org/desktopmodules/WorkItem/WorkItemDetails.aspx?workitemId=760087" TargetMode="External" Id="Rfc619a8622534905" /><Relationship Type="http://schemas.openxmlformats.org/officeDocument/2006/relationships/hyperlink" Target="https://www.3gpp.org/ftp/TSG_RAN/TSG_RAN/TSGR_94e/Docs/RP-212752.zip" TargetMode="External" Id="Rc1087e9e31db4a67" /><Relationship Type="http://schemas.openxmlformats.org/officeDocument/2006/relationships/hyperlink" Target="https://webapp.etsi.org/teldir/ListPersDetails.asp?PersId=28887" TargetMode="External" Id="R473a0e0867af49fc" /><Relationship Type="http://schemas.openxmlformats.org/officeDocument/2006/relationships/hyperlink" Target="https://portal.3gpp.org/desktopmodules/Release/ReleaseDetails.aspx?releaseId=190" TargetMode="External" Id="R4a573963e4714a56" /><Relationship Type="http://schemas.openxmlformats.org/officeDocument/2006/relationships/hyperlink" Target="https://portal.3gpp.org/desktopmodules/WorkItem/WorkItemDetails.aspx?workitemId=760087" TargetMode="External" Id="R54f6612eed274ab2" /><Relationship Type="http://schemas.openxmlformats.org/officeDocument/2006/relationships/hyperlink" Target="https://www.3gpp.org/ftp/TSG_RAN/TSG_RAN/TSGR_94e/Docs/RP-212753.zip" TargetMode="External" Id="R8c95f5d267114b39" /><Relationship Type="http://schemas.openxmlformats.org/officeDocument/2006/relationships/hyperlink" Target="https://webapp.etsi.org/teldir/ListPersDetails.asp?PersId=28887" TargetMode="External" Id="R26da07c30dda45a4" /><Relationship Type="http://schemas.openxmlformats.org/officeDocument/2006/relationships/hyperlink" Target="https://portal.3gpp.org/desktopmodules/Release/ReleaseDetails.aspx?releaseId=190" TargetMode="External" Id="R42774bb7afdb4f75" /><Relationship Type="http://schemas.openxmlformats.org/officeDocument/2006/relationships/hyperlink" Target="https://portal.3gpp.org/desktopmodules/WorkItem/WorkItemDetails.aspx?workitemId=760087" TargetMode="External" Id="Rb8dd9026f6364194" /><Relationship Type="http://schemas.openxmlformats.org/officeDocument/2006/relationships/hyperlink" Target="https://www.3gpp.org/ftp/TSG_RAN/TSG_RAN/TSGR_94e/Docs/RP-212754.zip" TargetMode="External" Id="R6b5997bfdffd42f0" /><Relationship Type="http://schemas.openxmlformats.org/officeDocument/2006/relationships/hyperlink" Target="https://webapp.etsi.org/teldir/ListPersDetails.asp?PersId=28887" TargetMode="External" Id="R5668368b0fa6442d" /><Relationship Type="http://schemas.openxmlformats.org/officeDocument/2006/relationships/hyperlink" Target="https://portal.3gpp.org/desktopmodules/Release/ReleaseDetails.aspx?releaseId=190" TargetMode="External" Id="R72b26f44e7a04e99" /><Relationship Type="http://schemas.openxmlformats.org/officeDocument/2006/relationships/hyperlink" Target="https://portal.3gpp.org/desktopmodules/WorkItem/WorkItemDetails.aspx?workitemId=760087" TargetMode="External" Id="R17634a491d924cf2" /><Relationship Type="http://schemas.openxmlformats.org/officeDocument/2006/relationships/hyperlink" Target="https://www.3gpp.org/ftp/TSG_RAN/TSG_RAN/TSGR_94e/Docs/RP-212755.zip" TargetMode="External" Id="Rc9c22aa13c0c42ec" /><Relationship Type="http://schemas.openxmlformats.org/officeDocument/2006/relationships/hyperlink" Target="https://webapp.etsi.org/teldir/ListPersDetails.asp?PersId=28887" TargetMode="External" Id="R06db82da46604d44" /><Relationship Type="http://schemas.openxmlformats.org/officeDocument/2006/relationships/hyperlink" Target="https://portal.3gpp.org/desktopmodules/Release/ReleaseDetails.aspx?releaseId=190" TargetMode="External" Id="R73ee320065e14152" /><Relationship Type="http://schemas.openxmlformats.org/officeDocument/2006/relationships/hyperlink" Target="https://portal.3gpp.org/desktopmodules/WorkItem/WorkItemDetails.aspx?workitemId=760087" TargetMode="External" Id="R18bce27aa51a4b9b" /><Relationship Type="http://schemas.openxmlformats.org/officeDocument/2006/relationships/hyperlink" Target="https://www.3gpp.org/ftp/TSG_RAN/TSG_RAN/TSGR_94e/Docs/RP-212756.zip" TargetMode="External" Id="R590f006d4c45485e" /><Relationship Type="http://schemas.openxmlformats.org/officeDocument/2006/relationships/hyperlink" Target="https://webapp.etsi.org/teldir/ListPersDetails.asp?PersId=28887" TargetMode="External" Id="R85f9d34544b84971" /><Relationship Type="http://schemas.openxmlformats.org/officeDocument/2006/relationships/hyperlink" Target="https://portal.3gpp.org/desktopmodules/Release/ReleaseDetails.aspx?releaseId=190" TargetMode="External" Id="R24121437bc3b4397" /><Relationship Type="http://schemas.openxmlformats.org/officeDocument/2006/relationships/hyperlink" Target="https://portal.3gpp.org/desktopmodules/WorkItem/WorkItemDetails.aspx?workitemId=760087" TargetMode="External" Id="Rb32cbe1c5e3f47b1" /><Relationship Type="http://schemas.openxmlformats.org/officeDocument/2006/relationships/hyperlink" Target="https://www.3gpp.org/ftp/TSG_RAN/TSG_RAN/TSGR_94e/Docs/RP-212757.zip" TargetMode="External" Id="Rbb27f32ec6b34c3d" /><Relationship Type="http://schemas.openxmlformats.org/officeDocument/2006/relationships/hyperlink" Target="https://webapp.etsi.org/teldir/ListPersDetails.asp?PersId=28887" TargetMode="External" Id="Rc935b8dac8cc48e7" /><Relationship Type="http://schemas.openxmlformats.org/officeDocument/2006/relationships/hyperlink" Target="https://portal.3gpp.org/desktopmodules/Release/ReleaseDetails.aspx?releaseId=190" TargetMode="External" Id="R59cb615da4304123" /><Relationship Type="http://schemas.openxmlformats.org/officeDocument/2006/relationships/hyperlink" Target="https://portal.3gpp.org/desktopmodules/WorkItem/WorkItemDetails.aspx?workitemId=760087" TargetMode="External" Id="Rff6de7055eea4d8f" /><Relationship Type="http://schemas.openxmlformats.org/officeDocument/2006/relationships/hyperlink" Target="https://www.3gpp.org/ftp/TSG_RAN/TSG_RAN/TSGR_94e/Docs/RP-212758.zip" TargetMode="External" Id="Rc41e76eef0584eca" /><Relationship Type="http://schemas.openxmlformats.org/officeDocument/2006/relationships/hyperlink" Target="https://webapp.etsi.org/teldir/ListPersDetails.asp?PersId=28887" TargetMode="External" Id="Rae791bda334b45e9" /><Relationship Type="http://schemas.openxmlformats.org/officeDocument/2006/relationships/hyperlink" Target="https://portal.3gpp.org/desktopmodules/Release/ReleaseDetails.aspx?releaseId=190" TargetMode="External" Id="R8bd5eadcb5cf424b" /><Relationship Type="http://schemas.openxmlformats.org/officeDocument/2006/relationships/hyperlink" Target="https://portal.3gpp.org/desktopmodules/WorkItem/WorkItemDetails.aspx?workitemId=760087" TargetMode="External" Id="R02ce30c31958420d" /><Relationship Type="http://schemas.openxmlformats.org/officeDocument/2006/relationships/hyperlink" Target="https://www.3gpp.org/ftp/TSG_RAN/TSG_RAN/TSGR_94e/Docs/RP-212759.zip" TargetMode="External" Id="Reb96efebdcf64edc" /><Relationship Type="http://schemas.openxmlformats.org/officeDocument/2006/relationships/hyperlink" Target="https://webapp.etsi.org/teldir/ListPersDetails.asp?PersId=28887" TargetMode="External" Id="Rc63b14ea41c64edb" /><Relationship Type="http://schemas.openxmlformats.org/officeDocument/2006/relationships/hyperlink" Target="https://portal.3gpp.org/desktopmodules/Release/ReleaseDetails.aspx?releaseId=190" TargetMode="External" Id="R21f52662bcc74022" /><Relationship Type="http://schemas.openxmlformats.org/officeDocument/2006/relationships/hyperlink" Target="https://portal.3gpp.org/desktopmodules/WorkItem/WorkItemDetails.aspx?workitemId=770064" TargetMode="External" Id="Rc9acd062a579459e" /><Relationship Type="http://schemas.openxmlformats.org/officeDocument/2006/relationships/hyperlink" Target="https://www.3gpp.org/ftp/TSG_RAN/TSG_RAN/TSGR_94e/Docs/RP-212760.zip" TargetMode="External" Id="Rb96486791fbf4ffb" /><Relationship Type="http://schemas.openxmlformats.org/officeDocument/2006/relationships/hyperlink" Target="https://webapp.etsi.org/teldir/ListPersDetails.asp?PersId=28887" TargetMode="External" Id="R897c0794e50e4b4f" /><Relationship Type="http://schemas.openxmlformats.org/officeDocument/2006/relationships/hyperlink" Target="https://portal.3gpp.org/desktopmodules/Release/ReleaseDetails.aspx?releaseId=190" TargetMode="External" Id="Rd4681c37061644bd" /><Relationship Type="http://schemas.openxmlformats.org/officeDocument/2006/relationships/hyperlink" Target="https://portal.3gpp.org/desktopmodules/WorkItem/WorkItemDetails.aspx?workitemId=860032" TargetMode="External" Id="R39d2444bd4af42a8" /><Relationship Type="http://schemas.openxmlformats.org/officeDocument/2006/relationships/hyperlink" Target="https://www.3gpp.org/ftp/TSG_RAN/TSG_RAN/TSGR_94e/Docs/RP-212761.zip" TargetMode="External" Id="Rf84315e6aa9a4945" /><Relationship Type="http://schemas.openxmlformats.org/officeDocument/2006/relationships/hyperlink" Target="https://webapp.etsi.org/teldir/ListPersDetails.asp?PersId=28887" TargetMode="External" Id="Ra53bd20ad8d84763" /><Relationship Type="http://schemas.openxmlformats.org/officeDocument/2006/relationships/hyperlink" Target="https://portal.3gpp.org/desktopmodules/Release/ReleaseDetails.aspx?releaseId=190" TargetMode="External" Id="R3ac1f226215b4f5f" /><Relationship Type="http://schemas.openxmlformats.org/officeDocument/2006/relationships/hyperlink" Target="https://portal.3gpp.org/desktopmodules/WorkItem/WorkItemDetails.aspx?workitemId=890042" TargetMode="External" Id="R03870f5180cf45c3" /><Relationship Type="http://schemas.openxmlformats.org/officeDocument/2006/relationships/hyperlink" Target="https://www.3gpp.org/ftp/TSG_RAN/TSG_RAN/TSGR_94e/Docs/RP-212762.zip" TargetMode="External" Id="Rab6ff155db8b4dd9" /><Relationship Type="http://schemas.openxmlformats.org/officeDocument/2006/relationships/hyperlink" Target="https://webapp.etsi.org/teldir/ListPersDetails.asp?PersId=28887" TargetMode="External" Id="Rb7682ee1997b4560" /><Relationship Type="http://schemas.openxmlformats.org/officeDocument/2006/relationships/hyperlink" Target="https://portal.3gpp.org/desktopmodules/Release/ReleaseDetails.aspx?releaseId=191" TargetMode="External" Id="Re03a82d8e45f40a5" /><Relationship Type="http://schemas.openxmlformats.org/officeDocument/2006/relationships/hyperlink" Target="https://portal.3gpp.org/desktopmodules/WorkItem/WorkItemDetails.aspx?workitemId=840090" TargetMode="External" Id="Rd5581d3ad65f4a97" /><Relationship Type="http://schemas.openxmlformats.org/officeDocument/2006/relationships/hyperlink" Target="https://www.3gpp.org/ftp/TSG_RAN/TSG_RAN/TSGR_94e/Docs/RP-212763.zip" TargetMode="External" Id="R394b73d7bed74665" /><Relationship Type="http://schemas.openxmlformats.org/officeDocument/2006/relationships/hyperlink" Target="https://webapp.etsi.org/teldir/ListPersDetails.asp?PersId=28887" TargetMode="External" Id="Rea86991e15824ff2" /><Relationship Type="http://schemas.openxmlformats.org/officeDocument/2006/relationships/hyperlink" Target="https://portal.3gpp.org/desktopmodules/Release/ReleaseDetails.aspx?releaseId=191" TargetMode="External" Id="Rf715488d29144715" /><Relationship Type="http://schemas.openxmlformats.org/officeDocument/2006/relationships/hyperlink" Target="https://portal.3gpp.org/desktopmodules/WorkItem/WorkItemDetails.aspx?workitemId=810061" TargetMode="External" Id="R9b36c08610ea40cd" /><Relationship Type="http://schemas.openxmlformats.org/officeDocument/2006/relationships/hyperlink" Target="https://www.3gpp.org/ftp/TSG_RAN/TSG_RAN/TSGR_94e/Docs/RP-212764.zip" TargetMode="External" Id="Rdf2a3f45d19a4360" /><Relationship Type="http://schemas.openxmlformats.org/officeDocument/2006/relationships/hyperlink" Target="https://webapp.etsi.org/teldir/ListPersDetails.asp?PersId=28887" TargetMode="External" Id="Ra86c8fc873c04acd" /><Relationship Type="http://schemas.openxmlformats.org/officeDocument/2006/relationships/hyperlink" Target="https://portal.3gpp.org/desktopmodules/Release/ReleaseDetails.aspx?releaseId=191" TargetMode="External" Id="R290fa0d63908473f" /><Relationship Type="http://schemas.openxmlformats.org/officeDocument/2006/relationships/hyperlink" Target="https://portal.3gpp.org/desktopmodules/WorkItem/WorkItemDetails.aspx?workitemId=830083" TargetMode="External" Id="Rf357ebd367ee4906" /><Relationship Type="http://schemas.openxmlformats.org/officeDocument/2006/relationships/hyperlink" Target="https://www.3gpp.org/ftp/TSG_RAN/TSG_RAN/TSGR_94e/Docs/RP-212765.zip" TargetMode="External" Id="R6df6a970770c4dde" /><Relationship Type="http://schemas.openxmlformats.org/officeDocument/2006/relationships/hyperlink" Target="https://webapp.etsi.org/teldir/ListPersDetails.asp?PersId=28887" TargetMode="External" Id="R992d0faeb53f4dd7" /><Relationship Type="http://schemas.openxmlformats.org/officeDocument/2006/relationships/hyperlink" Target="https://portal.3gpp.org/desktopmodules/Release/ReleaseDetails.aspx?releaseId=191" TargetMode="External" Id="Rb9b04477d44e46ce" /><Relationship Type="http://schemas.openxmlformats.org/officeDocument/2006/relationships/hyperlink" Target="https://portal.3gpp.org/desktopmodules/WorkItem/WorkItemDetails.aspx?workitemId=850062" TargetMode="External" Id="R7a2d4999ee7f43f4" /><Relationship Type="http://schemas.openxmlformats.org/officeDocument/2006/relationships/hyperlink" Target="https://www.3gpp.org/ftp/TSG_RAN/TSG_RAN/TSGR_94e/Docs/RP-212766.zip" TargetMode="External" Id="R95a1f53f2b4b44b5" /><Relationship Type="http://schemas.openxmlformats.org/officeDocument/2006/relationships/hyperlink" Target="https://webapp.etsi.org/teldir/ListPersDetails.asp?PersId=28887" TargetMode="External" Id="R32e398833f264dcb" /><Relationship Type="http://schemas.openxmlformats.org/officeDocument/2006/relationships/hyperlink" Target="https://portal.3gpp.org/desktopmodules/Release/ReleaseDetails.aspx?releaseId=191" TargetMode="External" Id="R6ae18fccf2b241f7" /><Relationship Type="http://schemas.openxmlformats.org/officeDocument/2006/relationships/hyperlink" Target="https://portal.3gpp.org/desktopmodules/WorkItem/WorkItemDetails.aspx?workitemId=870061" TargetMode="External" Id="Rf1f84934d4aa49dc" /><Relationship Type="http://schemas.openxmlformats.org/officeDocument/2006/relationships/hyperlink" Target="https://www.3gpp.org/ftp/TSG_RAN/TSG_RAN/TSGR_94e/Docs/RP-212767.zip" TargetMode="External" Id="R6b87c017d56a4fc8" /><Relationship Type="http://schemas.openxmlformats.org/officeDocument/2006/relationships/hyperlink" Target="https://webapp.etsi.org/teldir/ListPersDetails.asp?PersId=28887" TargetMode="External" Id="Re2f9d2e643ec479a" /><Relationship Type="http://schemas.openxmlformats.org/officeDocument/2006/relationships/hyperlink" Target="https://portal.3gpp.org/desktopmodules/Release/ReleaseDetails.aspx?releaseId=191" TargetMode="External" Id="R9e8723a28f7645d8" /><Relationship Type="http://schemas.openxmlformats.org/officeDocument/2006/relationships/hyperlink" Target="https://portal.3gpp.org/desktopmodules/WorkItem/WorkItemDetails.aspx?workitemId=880066" TargetMode="External" Id="R6f1830c64c4149f0" /><Relationship Type="http://schemas.openxmlformats.org/officeDocument/2006/relationships/hyperlink" Target="https://www.3gpp.org/ftp/TSG_RAN/TSG_RAN/TSGR_94e/Docs/RP-212768.zip" TargetMode="External" Id="R0073f1115d2c43e1" /><Relationship Type="http://schemas.openxmlformats.org/officeDocument/2006/relationships/hyperlink" Target="https://webapp.etsi.org/teldir/ListPersDetails.asp?PersId=28887" TargetMode="External" Id="Rdb8531fdf9104874" /><Relationship Type="http://schemas.openxmlformats.org/officeDocument/2006/relationships/hyperlink" Target="https://portal.3gpp.org/desktopmodules/Release/ReleaseDetails.aspx?releaseId=191" TargetMode="External" Id="R5d81cb8fea7a42ac" /><Relationship Type="http://schemas.openxmlformats.org/officeDocument/2006/relationships/hyperlink" Target="https://portal.3gpp.org/desktopmodules/WorkItem/WorkItemDetails.aspx?workitemId=880068" TargetMode="External" Id="R16c22c9318e74b60" /><Relationship Type="http://schemas.openxmlformats.org/officeDocument/2006/relationships/hyperlink" Target="https://www.3gpp.org/ftp/TSG_RAN/TSG_RAN/TSGR_94e/Docs/RP-212769.zip" TargetMode="External" Id="R54e7ffb49a554544" /><Relationship Type="http://schemas.openxmlformats.org/officeDocument/2006/relationships/hyperlink" Target="https://webapp.etsi.org/teldir/ListPersDetails.asp?PersId=28887" TargetMode="External" Id="R91ab4271b03c4a83" /><Relationship Type="http://schemas.openxmlformats.org/officeDocument/2006/relationships/hyperlink" Target="https://portal.3gpp.org/desktopmodules/Release/ReleaseDetails.aspx?releaseId=191" TargetMode="External" Id="R2c2332e85f3348ef" /><Relationship Type="http://schemas.openxmlformats.org/officeDocument/2006/relationships/hyperlink" Target="https://portal.3gpp.org/desktopmodules/WorkItem/WorkItemDetails.aspx?workitemId=880069" TargetMode="External" Id="R6c3c5f33209b44a0" /><Relationship Type="http://schemas.openxmlformats.org/officeDocument/2006/relationships/hyperlink" Target="https://www.3gpp.org/ftp/TSG_RAN/TSG_RAN/TSGR_94e/Docs/RP-212770.zip" TargetMode="External" Id="R38f70588e8fe41eb" /><Relationship Type="http://schemas.openxmlformats.org/officeDocument/2006/relationships/hyperlink" Target="https://webapp.etsi.org/teldir/ListPersDetails.asp?PersId=28887" TargetMode="External" Id="R82382ad0a5de4e3e" /><Relationship Type="http://schemas.openxmlformats.org/officeDocument/2006/relationships/hyperlink" Target="https://portal.3gpp.org/desktopmodules/Release/ReleaseDetails.aspx?releaseId=191" TargetMode="External" Id="R59f8561ead9b42e7" /><Relationship Type="http://schemas.openxmlformats.org/officeDocument/2006/relationships/hyperlink" Target="https://portal.3gpp.org/desktopmodules/WorkItem/WorkItemDetails.aspx?workitemId=880070" TargetMode="External" Id="R9ed03a2619184661" /><Relationship Type="http://schemas.openxmlformats.org/officeDocument/2006/relationships/hyperlink" Target="https://www.3gpp.org/ftp/TSG_RAN/TSG_RAN/TSGR_94e/Docs/RP-212771.zip" TargetMode="External" Id="R93056c78cb314e9b" /><Relationship Type="http://schemas.openxmlformats.org/officeDocument/2006/relationships/hyperlink" Target="https://webapp.etsi.org/teldir/ListPersDetails.asp?PersId=28887" TargetMode="External" Id="R5a5a4b135ff84134" /><Relationship Type="http://schemas.openxmlformats.org/officeDocument/2006/relationships/hyperlink" Target="https://portal.3gpp.org/desktopmodules/Release/ReleaseDetails.aspx?releaseId=191" TargetMode="External" Id="R800482dcfdf642cd" /><Relationship Type="http://schemas.openxmlformats.org/officeDocument/2006/relationships/hyperlink" Target="https://portal.3gpp.org/desktopmodules/WorkItem/WorkItemDetails.aspx?workitemId=880071" TargetMode="External" Id="R8b623e3598e041a6" /><Relationship Type="http://schemas.openxmlformats.org/officeDocument/2006/relationships/hyperlink" Target="https://www.3gpp.org/ftp/TSG_RAN/TSG_RAN/TSGR_94e/Docs/RP-212772.zip" TargetMode="External" Id="R39cfd8ab91e74dc3" /><Relationship Type="http://schemas.openxmlformats.org/officeDocument/2006/relationships/hyperlink" Target="https://webapp.etsi.org/teldir/ListPersDetails.asp?PersId=28887" TargetMode="External" Id="R34544556571f4741" /><Relationship Type="http://schemas.openxmlformats.org/officeDocument/2006/relationships/hyperlink" Target="https://portal.3gpp.org/desktopmodules/Release/ReleaseDetails.aspx?releaseId=191" TargetMode="External" Id="Rcc06f6051ccf4002" /><Relationship Type="http://schemas.openxmlformats.org/officeDocument/2006/relationships/hyperlink" Target="https://portal.3gpp.org/desktopmodules/WorkItem/WorkItemDetails.aspx?workitemId=880072" TargetMode="External" Id="R327d75fcc432494d" /><Relationship Type="http://schemas.openxmlformats.org/officeDocument/2006/relationships/hyperlink" Target="https://www.3gpp.org/ftp/TSG_RAN/TSG_RAN/TSGR_94e/Docs/RP-212773.zip" TargetMode="External" Id="Rd7c07ed76f00460f" /><Relationship Type="http://schemas.openxmlformats.org/officeDocument/2006/relationships/hyperlink" Target="https://webapp.etsi.org/teldir/ListPersDetails.asp?PersId=28887" TargetMode="External" Id="Rde5b46cb9fbf4faa" /><Relationship Type="http://schemas.openxmlformats.org/officeDocument/2006/relationships/hyperlink" Target="https://portal.3gpp.org/desktopmodules/Release/ReleaseDetails.aspx?releaseId=191" TargetMode="External" Id="R155a5a36e76a4554" /><Relationship Type="http://schemas.openxmlformats.org/officeDocument/2006/relationships/hyperlink" Target="https://portal.3gpp.org/desktopmodules/WorkItem/WorkItemDetails.aspx?workitemId=880073" TargetMode="External" Id="R2fa41cde1c0f4fac" /><Relationship Type="http://schemas.openxmlformats.org/officeDocument/2006/relationships/hyperlink" Target="https://www.3gpp.org/ftp/TSG_RAN/TSG_RAN/TSGR_94e/Docs/RP-212774.zip" TargetMode="External" Id="Rf9aecfb824ab454c" /><Relationship Type="http://schemas.openxmlformats.org/officeDocument/2006/relationships/hyperlink" Target="https://webapp.etsi.org/teldir/ListPersDetails.asp?PersId=28887" TargetMode="External" Id="R102a6b34d104436f" /><Relationship Type="http://schemas.openxmlformats.org/officeDocument/2006/relationships/hyperlink" Target="https://portal.3gpp.org/desktopmodules/Release/ReleaseDetails.aspx?releaseId=191" TargetMode="External" Id="Rd8a7cf626a4b46cd" /><Relationship Type="http://schemas.openxmlformats.org/officeDocument/2006/relationships/hyperlink" Target="https://portal.3gpp.org/desktopmodules/WorkItem/WorkItemDetails.aspx?workitemId=890043" TargetMode="External" Id="R47c25cca6a024c25" /><Relationship Type="http://schemas.openxmlformats.org/officeDocument/2006/relationships/hyperlink" Target="https://www.3gpp.org/ftp/TSG_RAN/TSG_RAN/TSGR_94e/Docs/RP-212775.zip" TargetMode="External" Id="Ra9f9d00c1abc4d42" /><Relationship Type="http://schemas.openxmlformats.org/officeDocument/2006/relationships/hyperlink" Target="https://webapp.etsi.org/teldir/ListPersDetails.asp?PersId=28887" TargetMode="External" Id="Rf57db38685354700" /><Relationship Type="http://schemas.openxmlformats.org/officeDocument/2006/relationships/hyperlink" Target="https://portal.3gpp.org/desktopmodules/Release/ReleaseDetails.aspx?releaseId=191" TargetMode="External" Id="R45d053fb969240e1" /><Relationship Type="http://schemas.openxmlformats.org/officeDocument/2006/relationships/hyperlink" Target="https://portal.3gpp.org/desktopmodules/WorkItem/WorkItemDetails.aspx?workitemId=890046" TargetMode="External" Id="Rb58650bdc546403c" /><Relationship Type="http://schemas.openxmlformats.org/officeDocument/2006/relationships/hyperlink" Target="https://www.3gpp.org/ftp/TSG_RAN/TSG_RAN/TSGR_94e/Docs/RP-212776.zip" TargetMode="External" Id="Ra38ab521eb084005" /><Relationship Type="http://schemas.openxmlformats.org/officeDocument/2006/relationships/hyperlink" Target="https://webapp.etsi.org/teldir/ListPersDetails.asp?PersId=28887" TargetMode="External" Id="Rc2b9c74ecd284356" /><Relationship Type="http://schemas.openxmlformats.org/officeDocument/2006/relationships/hyperlink" Target="https://portal.3gpp.org/desktopmodules/Release/ReleaseDetails.aspx?releaseId=191" TargetMode="External" Id="R93fc232f19fc4665" /><Relationship Type="http://schemas.openxmlformats.org/officeDocument/2006/relationships/hyperlink" Target="https://portal.3gpp.org/desktopmodules/WorkItem/WorkItemDetails.aspx?workitemId=890047" TargetMode="External" Id="Rb3d8dd384b4a45a6" /><Relationship Type="http://schemas.openxmlformats.org/officeDocument/2006/relationships/hyperlink" Target="https://www.3gpp.org/ftp/TSG_RAN/TSG_RAN/TSGR_94e/Docs/RP-212777.zip" TargetMode="External" Id="Rb15ad9bf507a4fa9" /><Relationship Type="http://schemas.openxmlformats.org/officeDocument/2006/relationships/hyperlink" Target="https://webapp.etsi.org/teldir/ListPersDetails.asp?PersId=28887" TargetMode="External" Id="Rac8e198a12b74c9c" /><Relationship Type="http://schemas.openxmlformats.org/officeDocument/2006/relationships/hyperlink" Target="https://portal.3gpp.org/desktopmodules/Release/ReleaseDetails.aspx?releaseId=191" TargetMode="External" Id="R0efaa771def7412a" /><Relationship Type="http://schemas.openxmlformats.org/officeDocument/2006/relationships/hyperlink" Target="https://portal.3gpp.org/desktopmodules/WorkItem/WorkItemDetails.aspx?workitemId=890048" TargetMode="External" Id="Rb71ed4588baa43c6" /><Relationship Type="http://schemas.openxmlformats.org/officeDocument/2006/relationships/hyperlink" Target="https://www.3gpp.org/ftp/TSG_RAN/TSG_RAN/TSGR_94e/Docs/RP-212778.zip" TargetMode="External" Id="R5353c1328b5a4edf" /><Relationship Type="http://schemas.openxmlformats.org/officeDocument/2006/relationships/hyperlink" Target="https://webapp.etsi.org/teldir/ListPersDetails.asp?PersId=28887" TargetMode="External" Id="R424137220b174a0a" /><Relationship Type="http://schemas.openxmlformats.org/officeDocument/2006/relationships/hyperlink" Target="https://portal.3gpp.org/desktopmodules/Release/ReleaseDetails.aspx?releaseId=191" TargetMode="External" Id="R3fd5ed2025724425" /><Relationship Type="http://schemas.openxmlformats.org/officeDocument/2006/relationships/hyperlink" Target="https://portal.3gpp.org/desktopmodules/WorkItem/WorkItemDetails.aspx?workitemId=900050" TargetMode="External" Id="R16050df61bc74c4e" /><Relationship Type="http://schemas.openxmlformats.org/officeDocument/2006/relationships/hyperlink" Target="https://www.3gpp.org/ftp/TSG_RAN/TSG_RAN/TSGR_94e/Docs/RP-212779.zip" TargetMode="External" Id="Rb44d1e3905e64237" /><Relationship Type="http://schemas.openxmlformats.org/officeDocument/2006/relationships/hyperlink" Target="https://webapp.etsi.org/teldir/ListPersDetails.asp?PersId=28887" TargetMode="External" Id="R1fe4bc8f6eef49c5" /><Relationship Type="http://schemas.openxmlformats.org/officeDocument/2006/relationships/hyperlink" Target="https://portal.3gpp.org/desktopmodules/Release/ReleaseDetails.aspx?releaseId=191" TargetMode="External" Id="Rb3c73b466af3438a" /><Relationship Type="http://schemas.openxmlformats.org/officeDocument/2006/relationships/hyperlink" Target="https://portal.3gpp.org/desktopmodules/WorkItem/WorkItemDetails.aspx?workitemId=900051" TargetMode="External" Id="Rb0f019ae5d8e40d3" /><Relationship Type="http://schemas.openxmlformats.org/officeDocument/2006/relationships/hyperlink" Target="https://www.3gpp.org/ftp/TSG_RAN/TSG_RAN/TSGR_94e/Docs/RP-212780.zip" TargetMode="External" Id="R0bf698baf40f4efd" /><Relationship Type="http://schemas.openxmlformats.org/officeDocument/2006/relationships/hyperlink" Target="https://webapp.etsi.org/teldir/ListPersDetails.asp?PersId=28887" TargetMode="External" Id="R03511225a3174548" /><Relationship Type="http://schemas.openxmlformats.org/officeDocument/2006/relationships/hyperlink" Target="https://portal.3gpp.org/desktopmodules/Release/ReleaseDetails.aspx?releaseId=191" TargetMode="External" Id="R6c4e62c2eeb7406f" /><Relationship Type="http://schemas.openxmlformats.org/officeDocument/2006/relationships/hyperlink" Target="https://portal.3gpp.org/desktopmodules/WorkItem/WorkItemDetails.aspx?workitemId=900054" TargetMode="External" Id="R469942b55caa402d" /><Relationship Type="http://schemas.openxmlformats.org/officeDocument/2006/relationships/hyperlink" Target="https://www.3gpp.org/ftp/TSG_RAN/TSG_RAN/TSGR_94e/Docs/RP-212781.zip" TargetMode="External" Id="R3e7555bd914b4dd4" /><Relationship Type="http://schemas.openxmlformats.org/officeDocument/2006/relationships/hyperlink" Target="https://webapp.etsi.org/teldir/ListPersDetails.asp?PersId=28887" TargetMode="External" Id="Rd369e6fecc9543d2" /><Relationship Type="http://schemas.openxmlformats.org/officeDocument/2006/relationships/hyperlink" Target="https://portal.3gpp.org/desktopmodules/Release/ReleaseDetails.aspx?releaseId=191" TargetMode="External" Id="R20ed752660334c6f" /><Relationship Type="http://schemas.openxmlformats.org/officeDocument/2006/relationships/hyperlink" Target="https://portal.3gpp.org/desktopmodules/WorkItem/WorkItemDetails.aspx?workitemId=900057" TargetMode="External" Id="Rdac00b9a45d24041" /><Relationship Type="http://schemas.openxmlformats.org/officeDocument/2006/relationships/hyperlink" Target="https://www.3gpp.org/ftp/TSG_RAN/TSG_RAN/TSGR_94e/Docs/RP-212782.zip" TargetMode="External" Id="Rcbcc9c2ac3044a60" /><Relationship Type="http://schemas.openxmlformats.org/officeDocument/2006/relationships/hyperlink" Target="https://webapp.etsi.org/teldir/ListPersDetails.asp?PersId=28887" TargetMode="External" Id="R511f661e8e8747f6" /><Relationship Type="http://schemas.openxmlformats.org/officeDocument/2006/relationships/hyperlink" Target="https://portal.3gpp.org/desktopmodules/Release/ReleaseDetails.aspx?releaseId=191" TargetMode="External" Id="R3857b8a2cb154c12" /><Relationship Type="http://schemas.openxmlformats.org/officeDocument/2006/relationships/hyperlink" Target="https://portal.3gpp.org/desktopmodules/WorkItem/WorkItemDetails.aspx?workitemId=910098" TargetMode="External" Id="Rbb453691b0154da5" /><Relationship Type="http://schemas.openxmlformats.org/officeDocument/2006/relationships/hyperlink" Target="https://www.3gpp.org/ftp/TSG_RAN/TSG_RAN/TSGR_94e/Docs/RP-212783.zip" TargetMode="External" Id="R98df779d4d894913" /><Relationship Type="http://schemas.openxmlformats.org/officeDocument/2006/relationships/hyperlink" Target="https://webapp.etsi.org/teldir/ListPersDetails.asp?PersId=28887" TargetMode="External" Id="Rf030ae67d8b04e26" /><Relationship Type="http://schemas.openxmlformats.org/officeDocument/2006/relationships/hyperlink" Target="https://portal.3gpp.org/desktopmodules/Release/ReleaseDetails.aspx?releaseId=191" TargetMode="External" Id="R77975994684c4358" /><Relationship Type="http://schemas.openxmlformats.org/officeDocument/2006/relationships/hyperlink" Target="https://portal.3gpp.org/desktopmodules/WorkItem/WorkItemDetails.aspx?workitemId=910099" TargetMode="External" Id="R99a074e3fdc14374" /><Relationship Type="http://schemas.openxmlformats.org/officeDocument/2006/relationships/hyperlink" Target="https://www.3gpp.org/ftp/TSG_RAN/TSG_RAN/TSGR_94e/Docs/RP-212784.zip" TargetMode="External" Id="Rb5b7a584ef3e4483" /><Relationship Type="http://schemas.openxmlformats.org/officeDocument/2006/relationships/hyperlink" Target="https://webapp.etsi.org/teldir/ListPersDetails.asp?PersId=28887" TargetMode="External" Id="R27e6d07acb3742a8" /><Relationship Type="http://schemas.openxmlformats.org/officeDocument/2006/relationships/hyperlink" Target="https://portal.3gpp.org/desktopmodules/Release/ReleaseDetails.aspx?releaseId=191" TargetMode="External" Id="R6b9ba8082f174d84" /><Relationship Type="http://schemas.openxmlformats.org/officeDocument/2006/relationships/hyperlink" Target="https://portal.3gpp.org/desktopmodules/WorkItem/WorkItemDetails.aspx?workitemId=911001" TargetMode="External" Id="R95c5a652d8224014" /><Relationship Type="http://schemas.openxmlformats.org/officeDocument/2006/relationships/hyperlink" Target="https://www.3gpp.org/ftp/TSG_RAN/TSG_RAN/TSGR_94e/Docs/RP-212785.zip" TargetMode="External" Id="R10db2c0dd0be4872" /><Relationship Type="http://schemas.openxmlformats.org/officeDocument/2006/relationships/hyperlink" Target="https://webapp.etsi.org/teldir/ListPersDetails.asp?PersId=28887" TargetMode="External" Id="Rf4e6c2dd331a4f71" /><Relationship Type="http://schemas.openxmlformats.org/officeDocument/2006/relationships/hyperlink" Target="https://portal.3gpp.org/desktopmodules/Release/ReleaseDetails.aspx?releaseId=191" TargetMode="External" Id="Refeb6f7e254648a4" /><Relationship Type="http://schemas.openxmlformats.org/officeDocument/2006/relationships/hyperlink" Target="https://portal.3gpp.org/desktopmodules/WorkItem/WorkItemDetails.aspx?workitemId=911002" TargetMode="External" Id="Rb3d259e5138a4f3a" /><Relationship Type="http://schemas.openxmlformats.org/officeDocument/2006/relationships/hyperlink" Target="https://www.3gpp.org/ftp/TSG_RAN/TSG_RAN/TSGR_94e/Docs/RP-212786.zip" TargetMode="External" Id="Rd780e9a5eb2b45fb" /><Relationship Type="http://schemas.openxmlformats.org/officeDocument/2006/relationships/hyperlink" Target="https://webapp.etsi.org/teldir/ListPersDetails.asp?PersId=28887" TargetMode="External" Id="R4d07cfd1eed24138" /><Relationship Type="http://schemas.openxmlformats.org/officeDocument/2006/relationships/hyperlink" Target="https://portal.3gpp.org/desktopmodules/Release/ReleaseDetails.aspx?releaseId=191" TargetMode="External" Id="Rb3b2833df86a4726" /><Relationship Type="http://schemas.openxmlformats.org/officeDocument/2006/relationships/hyperlink" Target="https://portal.3gpp.org/desktopmodules/WorkItem/WorkItemDetails.aspx?workitemId=911003" TargetMode="External" Id="R656d56461ff440a9" /><Relationship Type="http://schemas.openxmlformats.org/officeDocument/2006/relationships/hyperlink" Target="https://www.3gpp.org/ftp/TSG_RAN/TSG_RAN/TSGR_94e/Docs/RP-212787.zip" TargetMode="External" Id="R574dcf9168004d49" /><Relationship Type="http://schemas.openxmlformats.org/officeDocument/2006/relationships/hyperlink" Target="https://webapp.etsi.org/teldir/ListPersDetails.asp?PersId=28887" TargetMode="External" Id="R6e92bfa9e0fb435c" /><Relationship Type="http://schemas.openxmlformats.org/officeDocument/2006/relationships/hyperlink" Target="https://portal.3gpp.org/desktopmodules/Release/ReleaseDetails.aspx?releaseId=191" TargetMode="External" Id="R3fcc72d951dc424a" /><Relationship Type="http://schemas.openxmlformats.org/officeDocument/2006/relationships/hyperlink" Target="https://portal.3gpp.org/desktopmodules/WorkItem/WorkItemDetails.aspx?workitemId=911004" TargetMode="External" Id="R4c6c9434cd1940ce" /><Relationship Type="http://schemas.openxmlformats.org/officeDocument/2006/relationships/hyperlink" Target="https://www.3gpp.org/ftp/TSG_RAN/TSG_RAN/TSGR_94e/Docs/RP-212788.zip" TargetMode="External" Id="Rd1d6a0003c09400b" /><Relationship Type="http://schemas.openxmlformats.org/officeDocument/2006/relationships/hyperlink" Target="https://webapp.etsi.org/teldir/ListPersDetails.asp?PersId=28887" TargetMode="External" Id="R84d031843d0b49d8" /><Relationship Type="http://schemas.openxmlformats.org/officeDocument/2006/relationships/hyperlink" Target="https://portal.3gpp.org/desktopmodules/Release/ReleaseDetails.aspx?releaseId=191" TargetMode="External" Id="Rc099b688d78b4f73" /><Relationship Type="http://schemas.openxmlformats.org/officeDocument/2006/relationships/hyperlink" Target="https://portal.3gpp.org/desktopmodules/WorkItem/WorkItemDetails.aspx?workitemId=920068" TargetMode="External" Id="Ree52564c6d9b468b" /><Relationship Type="http://schemas.openxmlformats.org/officeDocument/2006/relationships/hyperlink" Target="https://www.3gpp.org/ftp/TSG_RAN/TSG_RAN/TSGR_94e/Docs/RP-212789.zip" TargetMode="External" Id="Rd01e926fd6da40a6" /><Relationship Type="http://schemas.openxmlformats.org/officeDocument/2006/relationships/hyperlink" Target="https://webapp.etsi.org/teldir/ListPersDetails.asp?PersId=28887" TargetMode="External" Id="R3fc8b60c4ea74878" /><Relationship Type="http://schemas.openxmlformats.org/officeDocument/2006/relationships/hyperlink" Target="https://portal.3gpp.org/desktopmodules/Release/ReleaseDetails.aspx?releaseId=192" TargetMode="External" Id="Rc52376e0dfc44bab" /><Relationship Type="http://schemas.openxmlformats.org/officeDocument/2006/relationships/hyperlink" Target="https://portal.3gpp.org/desktopmodules/WorkItem/WorkItemDetails.aspx?workitemId=900055" TargetMode="External" Id="R0144308471c646bb" /><Relationship Type="http://schemas.openxmlformats.org/officeDocument/2006/relationships/hyperlink" Target="https://www.3gpp.org/ftp/TSG_RAN/TSG_RAN/TSGR_94e/Docs/RP-212790.zip" TargetMode="External" Id="R0aba823101db4388" /><Relationship Type="http://schemas.openxmlformats.org/officeDocument/2006/relationships/hyperlink" Target="https://webapp.etsi.org/teldir/ListPersDetails.asp?PersId=28887" TargetMode="External" Id="Reb7ec8f4a50744c0" /><Relationship Type="http://schemas.openxmlformats.org/officeDocument/2006/relationships/hyperlink" Target="https://portal.3gpp.org/desktopmodules/Release/ReleaseDetails.aspx?releaseId=192" TargetMode="External" Id="R545ebc5dc3704929" /><Relationship Type="http://schemas.openxmlformats.org/officeDocument/2006/relationships/hyperlink" Target="https://portal.3gpp.org/desktopmodules/WorkItem/WorkItemDetails.aspx?workitemId=900056" TargetMode="External" Id="Rf1f54e5a61404bac" /><Relationship Type="http://schemas.openxmlformats.org/officeDocument/2006/relationships/hyperlink" Target="https://webapp.etsi.org/teldir/ListPersDetails.asp?PersId=28887" TargetMode="External" Id="R9459c91adce54bd9" /><Relationship Type="http://schemas.openxmlformats.org/officeDocument/2006/relationships/hyperlink" Target="https://portal.3gpp.org/desktopmodules/Release/ReleaseDetails.aspx?releaseId=192" TargetMode="External" Id="R5219ef85ff5b4f9b" /><Relationship Type="http://schemas.openxmlformats.org/officeDocument/2006/relationships/hyperlink" Target="https://portal.3gpp.org/desktopmodules/WorkItem/WorkItemDetails.aspx?workitemId=911000" TargetMode="External" Id="Rf4b21cb9f9c54a0e" /><Relationship Type="http://schemas.openxmlformats.org/officeDocument/2006/relationships/hyperlink" Target="https://www.3gpp.org/ftp/TSG_RAN/TSG_RAN/TSGR_94e/Docs/RP-212792.zip" TargetMode="External" Id="R6ee2cfc06bcc4cd6" /><Relationship Type="http://schemas.openxmlformats.org/officeDocument/2006/relationships/hyperlink" Target="https://webapp.etsi.org/teldir/ListPersDetails.asp?PersId=28887" TargetMode="External" Id="R5a3ce2ff211344e3" /><Relationship Type="http://schemas.openxmlformats.org/officeDocument/2006/relationships/hyperlink" Target="https://portal.3gpp.org/desktopmodules/Release/ReleaseDetails.aspx?releaseId=192" TargetMode="External" Id="R2adf1b5df8fb4d39" /><Relationship Type="http://schemas.openxmlformats.org/officeDocument/2006/relationships/hyperlink" Target="https://portal.3gpp.org/desktopmodules/WorkItem/WorkItemDetails.aspx?workitemId=920065" TargetMode="External" Id="R909e58aee5a84491" /><Relationship Type="http://schemas.openxmlformats.org/officeDocument/2006/relationships/hyperlink" Target="https://www.3gpp.org/ftp/TSG_RAN/TSG_RAN/TSGR_94e/Docs/RP-212793.zip" TargetMode="External" Id="Rf7061a90a2e64ed7" /><Relationship Type="http://schemas.openxmlformats.org/officeDocument/2006/relationships/hyperlink" Target="https://webapp.etsi.org/teldir/ListPersDetails.asp?PersId=28887" TargetMode="External" Id="R235168e3c0794bd5" /><Relationship Type="http://schemas.openxmlformats.org/officeDocument/2006/relationships/hyperlink" Target="https://portal.3gpp.org/desktopmodules/Release/ReleaseDetails.aspx?releaseId=192" TargetMode="External" Id="R15b1a4ac363545df" /><Relationship Type="http://schemas.openxmlformats.org/officeDocument/2006/relationships/hyperlink" Target="https://portal.3gpp.org/desktopmodules/WorkItem/WorkItemDetails.aspx?workitemId=920066" TargetMode="External" Id="R712e6d79d3234213" /><Relationship Type="http://schemas.openxmlformats.org/officeDocument/2006/relationships/hyperlink" Target="https://www.3gpp.org/ftp/TSG_RAN/TSG_RAN/TSGR_94e/Docs/RP-212794.zip" TargetMode="External" Id="Rcf3515f984d04712" /><Relationship Type="http://schemas.openxmlformats.org/officeDocument/2006/relationships/hyperlink" Target="https://webapp.etsi.org/teldir/ListPersDetails.asp?PersId=28887" TargetMode="External" Id="R32fd2a9dd9664945" /><Relationship Type="http://schemas.openxmlformats.org/officeDocument/2006/relationships/hyperlink" Target="https://portal.3gpp.org/desktopmodules/Release/ReleaseDetails.aspx?releaseId=192" TargetMode="External" Id="Rbce78536802a4627" /><Relationship Type="http://schemas.openxmlformats.org/officeDocument/2006/relationships/hyperlink" Target="https://portal.3gpp.org/desktopmodules/WorkItem/WorkItemDetails.aspx?workitemId=920067" TargetMode="External" Id="Rd167265f0b6d4bbb" /><Relationship Type="http://schemas.openxmlformats.org/officeDocument/2006/relationships/hyperlink" Target="https://www.3gpp.org/ftp/TSG_RAN/TSG_RAN/TSGR_94e/Docs/RP-212795.zip" TargetMode="External" Id="R65dba7d9de204c09" /><Relationship Type="http://schemas.openxmlformats.org/officeDocument/2006/relationships/hyperlink" Target="https://webapp.etsi.org/teldir/ListPersDetails.asp?PersId=28887" TargetMode="External" Id="Ra159aeba83fc4c82" /><Relationship Type="http://schemas.openxmlformats.org/officeDocument/2006/relationships/hyperlink" Target="https://portal.3gpp.org/desktopmodules/Release/ReleaseDetails.aspx?releaseId=192" TargetMode="External" Id="Rcdc0960e1ffc44b4" /><Relationship Type="http://schemas.openxmlformats.org/officeDocument/2006/relationships/hyperlink" Target="https://portal.3gpp.org/desktopmodules/WorkItem/WorkItemDetails.aspx?workitemId=930052" TargetMode="External" Id="R48158291ddc84fe4" /><Relationship Type="http://schemas.openxmlformats.org/officeDocument/2006/relationships/hyperlink" Target="https://www.3gpp.org/ftp/TSG_RAN/TSG_RAN/TSGR_94e/Docs/RP-212796.zip" TargetMode="External" Id="R9b66d276c73546f8" /><Relationship Type="http://schemas.openxmlformats.org/officeDocument/2006/relationships/hyperlink" Target="https://webapp.etsi.org/teldir/ListPersDetails.asp?PersId=28887" TargetMode="External" Id="Re421ced2d1934e87" /><Relationship Type="http://schemas.openxmlformats.org/officeDocument/2006/relationships/hyperlink" Target="https://portal.3gpp.org/desktopmodules/Release/ReleaseDetails.aspx?releaseId=192" TargetMode="External" Id="Rd39a5c35693c45c4" /><Relationship Type="http://schemas.openxmlformats.org/officeDocument/2006/relationships/hyperlink" Target="https://portal.3gpp.org/desktopmodules/WorkItem/WorkItemDetails.aspx?workitemId=930053" TargetMode="External" Id="R2c782fae6c104e86" /><Relationship Type="http://schemas.openxmlformats.org/officeDocument/2006/relationships/hyperlink" Target="https://www.3gpp.org/ftp/TSG_RAN/TSG_RAN/TSGR_94e/Docs/RP-212797.zip" TargetMode="External" Id="Red66de6e36df4d95" /><Relationship Type="http://schemas.openxmlformats.org/officeDocument/2006/relationships/hyperlink" Target="https://webapp.etsi.org/teldir/ListPersDetails.asp?PersId=28887" TargetMode="External" Id="R06c2f1cd6fdf4f7e" /><Relationship Type="http://schemas.openxmlformats.org/officeDocument/2006/relationships/hyperlink" Target="https://portal.3gpp.org/desktopmodules/Release/ReleaseDetails.aspx?releaseId=192" TargetMode="External" Id="Rfffb2de9187b49b8" /><Relationship Type="http://schemas.openxmlformats.org/officeDocument/2006/relationships/hyperlink" Target="https://portal.3gpp.org/desktopmodules/WorkItem/WorkItemDetails.aspx?workitemId=930054" TargetMode="External" Id="R8518889736bc4697" /><Relationship Type="http://schemas.openxmlformats.org/officeDocument/2006/relationships/hyperlink" Target="https://www.3gpp.org/ftp/TSG_RAN/TSG_RAN/TSGR_94e/Docs/RP-212798.zip" TargetMode="External" Id="Rf1acb7386759431c" /><Relationship Type="http://schemas.openxmlformats.org/officeDocument/2006/relationships/hyperlink" Target="https://webapp.etsi.org/teldir/ListPersDetails.asp?PersId=28887" TargetMode="External" Id="R451d6435b3174f9c" /><Relationship Type="http://schemas.openxmlformats.org/officeDocument/2006/relationships/hyperlink" Target="https://portal.3gpp.org/desktopmodules/Release/ReleaseDetails.aspx?releaseId=192" TargetMode="External" Id="R8de9b01bb3e4449d" /><Relationship Type="http://schemas.openxmlformats.org/officeDocument/2006/relationships/hyperlink" Target="https://portal.3gpp.org/desktopmodules/WorkItem/WorkItemDetails.aspx?workitemId=930055" TargetMode="External" Id="R52690dec41714e8f" /><Relationship Type="http://schemas.openxmlformats.org/officeDocument/2006/relationships/hyperlink" Target="https://www.3gpp.org/ftp/TSG_RAN/TSG_RAN/TSGR_94e/Docs/RP-212799.zip" TargetMode="External" Id="R09b97b43748e4d90" /><Relationship Type="http://schemas.openxmlformats.org/officeDocument/2006/relationships/hyperlink" Target="https://webapp.etsi.org/teldir/ListPersDetails.asp?PersId=28887" TargetMode="External" Id="R89ac43158eba4436" /><Relationship Type="http://schemas.openxmlformats.org/officeDocument/2006/relationships/hyperlink" Target="https://portal.3gpp.org/desktopmodules/Release/ReleaseDetails.aspx?releaseId=189" TargetMode="External" Id="R3cb678b5c9c44bc8" /><Relationship Type="http://schemas.openxmlformats.org/officeDocument/2006/relationships/hyperlink" Target="https://www.3gpp.org/ftp/TSG_RAN/TSG_RAN/TSGR_94e/Docs/RP-212800.zip" TargetMode="External" Id="R875f84de097a434c" /><Relationship Type="http://schemas.openxmlformats.org/officeDocument/2006/relationships/hyperlink" Target="https://webapp.etsi.org/teldir/ListPersDetails.asp?PersId=28887" TargetMode="External" Id="R2c4871a1a6084e04" /><Relationship Type="http://schemas.openxmlformats.org/officeDocument/2006/relationships/hyperlink" Target="https://www.3gpp.org/ftp/TSG_RAN/TSG_RAN/TSGR_94e/Docs/RP-212801.zip" TargetMode="External" Id="R4e9cd5ccc9e44ce2" /><Relationship Type="http://schemas.openxmlformats.org/officeDocument/2006/relationships/hyperlink" Target="https://webapp.etsi.org/teldir/ListPersDetails.asp?PersId=58815" TargetMode="External" Id="R441d7f4a55f04fab" /><Relationship Type="http://schemas.openxmlformats.org/officeDocument/2006/relationships/hyperlink" Target="https://portal.3gpp.org/desktopmodules/Release/ReleaseDetails.aspx?releaseId=193" TargetMode="External" Id="Rf269a9dd3ed34c35" /><Relationship Type="http://schemas.openxmlformats.org/officeDocument/2006/relationships/hyperlink" Target="https://www.3gpp.org/ftp/TSG_RAN/TSG_RAN/TSGR_94e/Docs/RP-212802.zip" TargetMode="External" Id="R753c01c8da374c9a" /><Relationship Type="http://schemas.openxmlformats.org/officeDocument/2006/relationships/hyperlink" Target="https://webapp.etsi.org/teldir/ListPersDetails.asp?PersId=51222" TargetMode="External" Id="R211b634666bc4558" /><Relationship Type="http://schemas.openxmlformats.org/officeDocument/2006/relationships/hyperlink" Target="https://portal.3gpp.org/desktopmodules/Release/ReleaseDetails.aspx?releaseId=192" TargetMode="External" Id="R3242faee2746471f" /><Relationship Type="http://schemas.openxmlformats.org/officeDocument/2006/relationships/hyperlink" Target="https://portal.3gpp.org/desktopmodules/WorkItem/WorkItemDetails.aspx?workitemId=900062" TargetMode="External" Id="R321040866fbc4c9f" /><Relationship Type="http://schemas.openxmlformats.org/officeDocument/2006/relationships/hyperlink" Target="https://www.3gpp.org/ftp/TSG_RAN/TSG_RAN/TSGR_94e/Docs/RP-212803.zip" TargetMode="External" Id="Rc601c62dfe364502" /><Relationship Type="http://schemas.openxmlformats.org/officeDocument/2006/relationships/hyperlink" Target="https://webapp.etsi.org/teldir/ListPersDetails.asp?PersId=21633" TargetMode="External" Id="R2b9ac8687b5f47bf" /><Relationship Type="http://schemas.openxmlformats.org/officeDocument/2006/relationships/hyperlink" Target="https://portal.3gpp.org/desktopmodules/Release/ReleaseDetails.aspx?releaseId=192" TargetMode="External" Id="Rcd27b3c70f6f40d1" /><Relationship Type="http://schemas.openxmlformats.org/officeDocument/2006/relationships/hyperlink" Target="https://portal.3gpp.org/desktopmodules/WorkItem/WorkItemDetails.aspx?workitemId=860046" TargetMode="External" Id="R7404ec12c1754423" /><Relationship Type="http://schemas.openxmlformats.org/officeDocument/2006/relationships/hyperlink" Target="https://www.3gpp.org/ftp/TSG_RAN/TSG_RAN/TSGR_94e/Docs/RP-212804.zip" TargetMode="External" Id="R42d5deeb0974458d" /><Relationship Type="http://schemas.openxmlformats.org/officeDocument/2006/relationships/hyperlink" Target="https://webapp.etsi.org/teldir/ListPersDetails.asp?PersId=83737" TargetMode="External" Id="R5adea3fa53f44654" /><Relationship Type="http://schemas.openxmlformats.org/officeDocument/2006/relationships/hyperlink" Target="https://portal.3gpp.org/desktopmodules/Release/ReleaseDetails.aspx?releaseId=192" TargetMode="External" Id="Rf8d05499767546fe" /><Relationship Type="http://schemas.openxmlformats.org/officeDocument/2006/relationships/hyperlink" Target="https://portal.3gpp.org/desktopmodules/WorkItem/WorkItemDetails.aspx?workitemId=920067" TargetMode="External" Id="Rf496e658de4f48c0" /><Relationship Type="http://schemas.openxmlformats.org/officeDocument/2006/relationships/hyperlink" Target="https://www.3gpp.org/ftp/TSG_RAN/TSG_RAN/TSGR_94e/Docs/RP-212805.zip" TargetMode="External" Id="Rb8ed6703f24c46d4" /><Relationship Type="http://schemas.openxmlformats.org/officeDocument/2006/relationships/hyperlink" Target="https://webapp.etsi.org/teldir/ListPersDetails.asp?PersId=69937" TargetMode="External" Id="R50be320cbc174253" /><Relationship Type="http://schemas.openxmlformats.org/officeDocument/2006/relationships/hyperlink" Target="https://portal.3gpp.org/desktopmodules/Release/ReleaseDetails.aspx?releaseId=191" TargetMode="External" Id="Rd6afe1c2976d4675" /><Relationship Type="http://schemas.openxmlformats.org/officeDocument/2006/relationships/hyperlink" Target="https://portal.3gpp.org/desktopmodules/WorkItem/WorkItemDetails.aspx?workitemId=910098" TargetMode="External" Id="R48253775e2d0445d" /><Relationship Type="http://schemas.openxmlformats.org/officeDocument/2006/relationships/hyperlink" Target="https://www.3gpp.org/ftp/TSG_RAN/TSG_RAN/TSGR_94e/Docs/RP-212806.zip" TargetMode="External" Id="R7c2ea8a0eb0141f6" /><Relationship Type="http://schemas.openxmlformats.org/officeDocument/2006/relationships/hyperlink" Target="https://webapp.etsi.org/teldir/ListPersDetails.asp?PersId=89471" TargetMode="External" Id="R5e51425674114c3c" /><Relationship Type="http://schemas.openxmlformats.org/officeDocument/2006/relationships/hyperlink" Target="https://portal.3gpp.org/ngppapp/CreateTdoc.aspx?mode=view&amp;contributionId=1284679" TargetMode="External" Id="R0d310937e4b7485b" /><Relationship Type="http://schemas.openxmlformats.org/officeDocument/2006/relationships/hyperlink" Target="https://portal.3gpp.org/desktopmodules/Release/ReleaseDetails.aspx?releaseId=192" TargetMode="External" Id="R8f1af41282a549dc" /><Relationship Type="http://schemas.openxmlformats.org/officeDocument/2006/relationships/hyperlink" Target="https://www.3gpp.org/ftp/TSG_RAN/TSG_RAN/TSGR_94e/Docs/RP-212807.zip" TargetMode="External" Id="R41780e5ba5aa4e44" /><Relationship Type="http://schemas.openxmlformats.org/officeDocument/2006/relationships/hyperlink" Target="https://webapp.etsi.org/teldir/ListPersDetails.asp?PersId=87096" TargetMode="External" Id="R38b32f4180ed48c5" /><Relationship Type="http://schemas.openxmlformats.org/officeDocument/2006/relationships/hyperlink" Target="https://portal.3gpp.org/desktopmodules/Release/ReleaseDetails.aspx?releaseId=191" TargetMode="External" Id="Recc547cd367b4c39" /><Relationship Type="http://schemas.openxmlformats.org/officeDocument/2006/relationships/hyperlink" Target="https://portal.3gpp.org/desktopmodules/WorkItem/WorkItemDetails.aspx?workitemId=920068" TargetMode="External" Id="R2fe65b3b98394a70" /><Relationship Type="http://schemas.openxmlformats.org/officeDocument/2006/relationships/hyperlink" Target="https://www.3gpp.org/ftp/TSG_RAN/TSG_RAN/TSGR_94e/Docs/RP-212808.zip" TargetMode="External" Id="Rce59f018eb8543ae" /><Relationship Type="http://schemas.openxmlformats.org/officeDocument/2006/relationships/hyperlink" Target="https://webapp.etsi.org/teldir/ListPersDetails.asp?PersId=78162" TargetMode="External" Id="R7d184b9c52c04c77" /><Relationship Type="http://schemas.openxmlformats.org/officeDocument/2006/relationships/hyperlink" Target="https://portal.3gpp.org/ngppapp/CreateTdoc.aspx?mode=view&amp;contributionId=1254639" TargetMode="External" Id="Rc2dbd27abef341db" /><Relationship Type="http://schemas.openxmlformats.org/officeDocument/2006/relationships/hyperlink" Target="https://portal.3gpp.org/desktopmodules/Release/ReleaseDetails.aspx?releaseId=192" TargetMode="External" Id="R1ddf6d850c604535" /><Relationship Type="http://schemas.openxmlformats.org/officeDocument/2006/relationships/hyperlink" Target="https://portal.3gpp.org/desktopmodules/WorkItem/WorkItemDetails.aspx?workitemId=910097" TargetMode="External" Id="R92c3a0fafaa3446d" /><Relationship Type="http://schemas.openxmlformats.org/officeDocument/2006/relationships/hyperlink" Target="https://www.3gpp.org/ftp/TSG_RAN/TSG_RAN/TSGR_94e/Docs/RP-212809.zip" TargetMode="External" Id="Raf55296467d8470b" /><Relationship Type="http://schemas.openxmlformats.org/officeDocument/2006/relationships/hyperlink" Target="https://webapp.etsi.org/teldir/ListPersDetails.asp?PersId=85768" TargetMode="External" Id="R94d3105db8284eb8" /><Relationship Type="http://schemas.openxmlformats.org/officeDocument/2006/relationships/hyperlink" Target="https://portal.3gpp.org/desktopmodules/Release/ReleaseDetails.aspx?releaseId=192" TargetMode="External" Id="R0e9276c432a94b4b" /><Relationship Type="http://schemas.openxmlformats.org/officeDocument/2006/relationships/hyperlink" Target="https://portal.3gpp.org/desktopmodules/WorkItem/WorkItemDetails.aspx?workitemId=930055" TargetMode="External" Id="Ra4f6bb9b0e984041" /><Relationship Type="http://schemas.openxmlformats.org/officeDocument/2006/relationships/hyperlink" Target="https://www.3gpp.org/ftp/TSG_RAN/TSG_RAN/TSGR_94e/Docs/RP-212810.zip" TargetMode="External" Id="Rd8398415b2f44145" /><Relationship Type="http://schemas.openxmlformats.org/officeDocument/2006/relationships/hyperlink" Target="https://webapp.etsi.org/teldir/ListPersDetails.asp?PersId=75627" TargetMode="External" Id="R130283682b2c4523" /><Relationship Type="http://schemas.openxmlformats.org/officeDocument/2006/relationships/hyperlink" Target="https://portal.3gpp.org/desktopmodules/Release/ReleaseDetails.aspx?releaseId=192" TargetMode="External" Id="R67712d10dfb74259" /><Relationship Type="http://schemas.openxmlformats.org/officeDocument/2006/relationships/hyperlink" Target="https://portal.3gpp.org/desktopmodules/WorkItem/WorkItemDetails.aspx?workitemId=860050" TargetMode="External" Id="R19e7ed094bf54bf0" /><Relationship Type="http://schemas.openxmlformats.org/officeDocument/2006/relationships/hyperlink" Target="https://www.3gpp.org/ftp/TSG_RAN/TSG_RAN/TSGR_94e/Docs/RP-212811.zip" TargetMode="External" Id="R7cd9d509c29a4e9c" /><Relationship Type="http://schemas.openxmlformats.org/officeDocument/2006/relationships/hyperlink" Target="https://webapp.etsi.org/teldir/ListPersDetails.asp?PersId=75627" TargetMode="External" Id="R2a83ab045aa34d40" /><Relationship Type="http://schemas.openxmlformats.org/officeDocument/2006/relationships/hyperlink" Target="https://portal.3gpp.org/ngppapp/CreateTdoc.aspx?mode=view&amp;contributionId=1234812" TargetMode="External" Id="R2524b04905344c62" /><Relationship Type="http://schemas.openxmlformats.org/officeDocument/2006/relationships/hyperlink" Target="https://portal.3gpp.org/ngppapp/CreateTdoc.aspx?mode=view&amp;contributionId=1284822" TargetMode="External" Id="R86fa04c4a47a469f" /><Relationship Type="http://schemas.openxmlformats.org/officeDocument/2006/relationships/hyperlink" Target="https://portal.3gpp.org/desktopmodules/Release/ReleaseDetails.aspx?releaseId=192" TargetMode="External" Id="R17c5188917524e8e" /><Relationship Type="http://schemas.openxmlformats.org/officeDocument/2006/relationships/hyperlink" Target="https://portal.3gpp.org/desktopmodules/WorkItem/WorkItemDetails.aspx?workitemId=860050" TargetMode="External" Id="Red062f7acbae413f" /><Relationship Type="http://schemas.openxmlformats.org/officeDocument/2006/relationships/hyperlink" Target="https://www.3gpp.org/ftp/TSG_RAN/TSG_RAN/TSGR_94e/Docs/RP-212812.zip" TargetMode="External" Id="R486de97d6a854058" /><Relationship Type="http://schemas.openxmlformats.org/officeDocument/2006/relationships/hyperlink" Target="https://webapp.etsi.org/teldir/ListPersDetails.asp?PersId=75627" TargetMode="External" Id="R0627d3ed3e434498" /><Relationship Type="http://schemas.openxmlformats.org/officeDocument/2006/relationships/hyperlink" Target="https://portal.3gpp.org/desktopmodules/Release/ReleaseDetails.aspx?releaseId=192" TargetMode="External" Id="Rbce0000254c84123" /><Relationship Type="http://schemas.openxmlformats.org/officeDocument/2006/relationships/hyperlink" Target="https://portal.3gpp.org/desktopmodules/WorkItem/WorkItemDetails.aspx?workitemId=860050" TargetMode="External" Id="R108538602cb04c23" /><Relationship Type="http://schemas.openxmlformats.org/officeDocument/2006/relationships/hyperlink" Target="https://www.3gpp.org/ftp/TSG_RAN/TSG_RAN/TSGR_94e/Docs/RP-212813.zip" TargetMode="External" Id="R6f52a7af29f24ab0" /><Relationship Type="http://schemas.openxmlformats.org/officeDocument/2006/relationships/hyperlink" Target="https://webapp.etsi.org/teldir/ListPersDetails.asp?PersId=68260" TargetMode="External" Id="R02d2257608fb41a4" /><Relationship Type="http://schemas.openxmlformats.org/officeDocument/2006/relationships/hyperlink" Target="https://portal.3gpp.org/desktopmodules/Release/ReleaseDetails.aspx?releaseId=192" TargetMode="External" Id="Rd7b30e2023864db6" /><Relationship Type="http://schemas.openxmlformats.org/officeDocument/2006/relationships/hyperlink" Target="https://portal.3gpp.org/desktopmodules/WorkItem/WorkItemDetails.aspx?workitemId=880089" TargetMode="External" Id="Re8ebe00c8d484fa7" /><Relationship Type="http://schemas.openxmlformats.org/officeDocument/2006/relationships/hyperlink" Target="https://www.3gpp.org/ftp/TSG_RAN/TSG_RAN/TSGR_94e/Docs/RP-212814.zip" TargetMode="External" Id="R23032700d89546f0" /><Relationship Type="http://schemas.openxmlformats.org/officeDocument/2006/relationships/hyperlink" Target="https://webapp.etsi.org/teldir/ListPersDetails.asp?PersId=68260" TargetMode="External" Id="R9a9217c88fa04e1c" /><Relationship Type="http://schemas.openxmlformats.org/officeDocument/2006/relationships/hyperlink" Target="https://portal.3gpp.org/desktopmodules/Release/ReleaseDetails.aspx?releaseId=192" TargetMode="External" Id="R082e455ca7f94b30" /><Relationship Type="http://schemas.openxmlformats.org/officeDocument/2006/relationships/hyperlink" Target="https://portal.3gpp.org/desktopmodules/WorkItem/WorkItemDetails.aspx?workitemId=880089" TargetMode="External" Id="Rc9c59f6b15e24740" /><Relationship Type="http://schemas.openxmlformats.org/officeDocument/2006/relationships/hyperlink" Target="https://www.3gpp.org/ftp/TSG_RAN/TSG_RAN/TSGR_94e/Docs/RP-212815.zip" TargetMode="External" Id="R1021d76f073b484c" /><Relationship Type="http://schemas.openxmlformats.org/officeDocument/2006/relationships/hyperlink" Target="https://webapp.etsi.org/teldir/ListPersDetails.asp?PersId=89729" TargetMode="External" Id="Radefcc97532f467c" /><Relationship Type="http://schemas.openxmlformats.org/officeDocument/2006/relationships/hyperlink" Target="https://portal.3gpp.org/desktopmodules/Release/ReleaseDetails.aspx?releaseId=193" TargetMode="External" Id="R1c253376086e4842" /><Relationship Type="http://schemas.openxmlformats.org/officeDocument/2006/relationships/hyperlink" Target="https://www.3gpp.org/ftp/TSG_RAN/TSG_RAN/TSGR_94e/Docs/RP-212816.zip" TargetMode="External" Id="R787c0fdfad0047c7" /><Relationship Type="http://schemas.openxmlformats.org/officeDocument/2006/relationships/hyperlink" Target="https://webapp.etsi.org/teldir/ListPersDetails.asp?PersId=89729" TargetMode="External" Id="R94e249bfd5df4dbe" /><Relationship Type="http://schemas.openxmlformats.org/officeDocument/2006/relationships/hyperlink" Target="https://portal.3gpp.org/desktopmodules/Release/ReleaseDetails.aspx?releaseId=193" TargetMode="External" Id="R0b0c97fe9d224887" /><Relationship Type="http://schemas.openxmlformats.org/officeDocument/2006/relationships/hyperlink" Target="https://www.3gpp.org/ftp/TSG_RAN/TSG_RAN/TSGR_94e/Docs/RP-212817.zip" TargetMode="External" Id="Rbebc6c0ed2594bc4" /><Relationship Type="http://schemas.openxmlformats.org/officeDocument/2006/relationships/hyperlink" Target="https://webapp.etsi.org/teldir/ListPersDetails.asp?PersId=75048" TargetMode="External" Id="Rfcef913790eb473a" /><Relationship Type="http://schemas.openxmlformats.org/officeDocument/2006/relationships/hyperlink" Target="https://portal.3gpp.org/ngppapp/CreateTdoc.aspx?mode=view&amp;contributionId=1284618" TargetMode="External" Id="R8cf9438ceac043ac" /><Relationship Type="http://schemas.openxmlformats.org/officeDocument/2006/relationships/hyperlink" Target="https://portal.3gpp.org/desktopmodules/Release/ReleaseDetails.aspx?releaseId=192" TargetMode="External" Id="R5757a900bf2a4921" /><Relationship Type="http://schemas.openxmlformats.org/officeDocument/2006/relationships/hyperlink" Target="https://portal.3gpp.org/desktopmodules/WorkItem/WorkItemDetails.aspx?workitemId=911215" TargetMode="External" Id="R03728cdbb7fd4b7c" /><Relationship Type="http://schemas.openxmlformats.org/officeDocument/2006/relationships/hyperlink" Target="https://www.3gpp.org/ftp/TSG_RAN/TSG_RAN/TSGR_94e/Docs/RP-212818.zip" TargetMode="External" Id="Rf3e4ae80324d4765" /><Relationship Type="http://schemas.openxmlformats.org/officeDocument/2006/relationships/hyperlink" Target="https://webapp.etsi.org/teldir/ListPersDetails.asp?PersId=71851" TargetMode="External" Id="R3d1130ecd6504458" /><Relationship Type="http://schemas.openxmlformats.org/officeDocument/2006/relationships/hyperlink" Target="https://portal.3gpp.org/desktopmodules/Release/ReleaseDetails.aspx?releaseId=192" TargetMode="External" Id="Ra7a5a2e05aa84b0b" /><Relationship Type="http://schemas.openxmlformats.org/officeDocument/2006/relationships/hyperlink" Target="https://portal.3gpp.org/desktopmodules/WorkItem/WorkItemDetails.aspx?workitemId=911005" TargetMode="External" Id="R8e4a8acd8b7c4c62" /><Relationship Type="http://schemas.openxmlformats.org/officeDocument/2006/relationships/hyperlink" Target="https://www.3gpp.org/ftp/TSG_RAN/TSG_RAN/TSGR_94e/Docs/RP-212819.zip" TargetMode="External" Id="Rdf42f76c3c99427e" /><Relationship Type="http://schemas.openxmlformats.org/officeDocument/2006/relationships/hyperlink" Target="https://webapp.etsi.org/teldir/ListPersDetails.asp?PersId=71851" TargetMode="External" Id="Rd1364ecebcdf41c7" /><Relationship Type="http://schemas.openxmlformats.org/officeDocument/2006/relationships/hyperlink" Target="https://portal.3gpp.org/desktopmodules/Release/ReleaseDetails.aspx?releaseId=192" TargetMode="External" Id="Rcfe134b2d28041fe" /><Relationship Type="http://schemas.openxmlformats.org/officeDocument/2006/relationships/hyperlink" Target="https://portal.3gpp.org/desktopmodules/WorkItem/WorkItemDetails.aspx?workitemId=911005" TargetMode="External" Id="Re16826532fd24baf" /><Relationship Type="http://schemas.openxmlformats.org/officeDocument/2006/relationships/hyperlink" Target="https://www.3gpp.org/ftp/TSG_RAN/TSG_RAN/TSGR_94e/Docs/RP-212820.zip" TargetMode="External" Id="R96cb5c1d099647c4" /><Relationship Type="http://schemas.openxmlformats.org/officeDocument/2006/relationships/hyperlink" Target="https://webapp.etsi.org/teldir/ListPersDetails.asp?PersId=21633" TargetMode="External" Id="R3c2406aa91c94063" /><Relationship Type="http://schemas.openxmlformats.org/officeDocument/2006/relationships/hyperlink" Target="https://portal.3gpp.org/desktopmodules/Release/ReleaseDetails.aspx?releaseId=193" TargetMode="External" Id="Rab4fd73eb5c344c1" /><Relationship Type="http://schemas.openxmlformats.org/officeDocument/2006/relationships/hyperlink" Target="https://www.3gpp.org/ftp/TSG_RAN/TSG_RAN/TSGR_94e/Docs/RP-212821.zip" TargetMode="External" Id="R54b074c8262a4039" /><Relationship Type="http://schemas.openxmlformats.org/officeDocument/2006/relationships/hyperlink" Target="https://webapp.etsi.org/teldir/ListPersDetails.asp?PersId=21633" TargetMode="External" Id="R3d7270b39893449c" /><Relationship Type="http://schemas.openxmlformats.org/officeDocument/2006/relationships/hyperlink" Target="https://portal.3gpp.org/ngppapp/CreateTdoc.aspx?mode=view&amp;contributionId=1255401" TargetMode="External" Id="R2782c58df9c14766" /><Relationship Type="http://schemas.openxmlformats.org/officeDocument/2006/relationships/hyperlink" Target="https://portal.3gpp.org/ngppapp/CreateTdoc.aspx?mode=view&amp;contributionId=1284842" TargetMode="External" Id="Rf13acbe4ddb54630" /><Relationship Type="http://schemas.openxmlformats.org/officeDocument/2006/relationships/hyperlink" Target="https://portal.3gpp.org/desktopmodules/Release/ReleaseDetails.aspx?releaseId=192" TargetMode="External" Id="Reaa61ea444504275" /><Relationship Type="http://schemas.openxmlformats.org/officeDocument/2006/relationships/hyperlink" Target="https://portal.3gpp.org/desktopmodules/WorkItem/WorkItemDetails.aspx?workitemId=860046" TargetMode="External" Id="Rafb234f28b544d88" /><Relationship Type="http://schemas.openxmlformats.org/officeDocument/2006/relationships/hyperlink" Target="https://www.3gpp.org/ftp/TSG_RAN/TSG_RAN/TSGR_94e/Docs/RP-212822.zip" TargetMode="External" Id="Rdd06e0d0109d4619" /><Relationship Type="http://schemas.openxmlformats.org/officeDocument/2006/relationships/hyperlink" Target="https://webapp.etsi.org/teldir/ListPersDetails.asp?PersId=74079" TargetMode="External" Id="Rb83779331ff9407a" /><Relationship Type="http://schemas.openxmlformats.org/officeDocument/2006/relationships/hyperlink" Target="https://portal.3gpp.org/desktopmodules/Release/ReleaseDetails.aspx?releaseId=192" TargetMode="External" Id="R2958dee047264b7a" /><Relationship Type="http://schemas.openxmlformats.org/officeDocument/2006/relationships/hyperlink" Target="https://portal.3gpp.org/desktopmodules/WorkItem/WorkItemDetails.aspx?workitemId=860051" TargetMode="External" Id="R2e0aad44608c4881" /><Relationship Type="http://schemas.openxmlformats.org/officeDocument/2006/relationships/hyperlink" Target="https://www.3gpp.org/ftp/TSG_RAN/TSG_RAN/TSGR_94e/Docs/RP-212823.zip" TargetMode="External" Id="Rfceb99fa3b99462c" /><Relationship Type="http://schemas.openxmlformats.org/officeDocument/2006/relationships/hyperlink" Target="https://webapp.etsi.org/teldir/ListPersDetails.asp?PersId=59234" TargetMode="External" Id="Reae46899c144487e" /><Relationship Type="http://schemas.openxmlformats.org/officeDocument/2006/relationships/hyperlink" Target="https://portal.3gpp.org/desktopmodules/Release/ReleaseDetails.aspx?releaseId=192" TargetMode="External" Id="R6037e4e6dc194f71" /><Relationship Type="http://schemas.openxmlformats.org/officeDocument/2006/relationships/hyperlink" Target="https://portal.3gpp.org/desktopmodules/WorkItem/WorkItemDetails.aspx?workitemId=890040" TargetMode="External" Id="R954d451007014c2f" /><Relationship Type="http://schemas.openxmlformats.org/officeDocument/2006/relationships/hyperlink" Target="https://www.3gpp.org/ftp/TSG_RAN/TSG_RAN/TSGR_94e/Docs/RP-212824.zip" TargetMode="External" Id="R052263d9160c457a" /><Relationship Type="http://schemas.openxmlformats.org/officeDocument/2006/relationships/hyperlink" Target="https://webapp.etsi.org/teldir/ListPersDetails.asp?PersId=90657" TargetMode="External" Id="Rcc89ee1a6d784fa9" /><Relationship Type="http://schemas.openxmlformats.org/officeDocument/2006/relationships/hyperlink" Target="https://portal.3gpp.org/desktopmodules/Release/ReleaseDetails.aspx?releaseId=192" TargetMode="External" Id="R24de0522c1894807" /><Relationship Type="http://schemas.openxmlformats.org/officeDocument/2006/relationships/hyperlink" Target="https://portal.3gpp.org/desktopmodules/WorkItem/WorkItemDetails.aspx?workitemId=850047" TargetMode="External" Id="R7d192b46bb6f4991" /><Relationship Type="http://schemas.openxmlformats.org/officeDocument/2006/relationships/hyperlink" Target="https://www.3gpp.org/ftp/TSG_RAN/TSG_RAN/TSGR_94e/Docs/RP-212825.zip" TargetMode="External" Id="R5b3cac342b084db6" /><Relationship Type="http://schemas.openxmlformats.org/officeDocument/2006/relationships/hyperlink" Target="https://webapp.etsi.org/teldir/ListPersDetails.asp?PersId=90657" TargetMode="External" Id="R5bceec443c0b4e1a" /><Relationship Type="http://schemas.openxmlformats.org/officeDocument/2006/relationships/hyperlink" Target="https://portal.3gpp.org/desktopmodules/Release/ReleaseDetails.aspx?releaseId=192" TargetMode="External" Id="Raa70b9d100ec468b" /><Relationship Type="http://schemas.openxmlformats.org/officeDocument/2006/relationships/hyperlink" Target="https://portal.3gpp.org/desktopmodules/WorkItem/WorkItemDetails.aspx?workitemId=890156" TargetMode="External" Id="Rf8f758336a5044c1" /><Relationship Type="http://schemas.openxmlformats.org/officeDocument/2006/relationships/hyperlink" Target="https://www.3gpp.org/ftp/TSG_RAN/TSG_RAN/TSGR_94e/Docs/RP-212826.zip" TargetMode="External" Id="R6a713923956e4abc" /><Relationship Type="http://schemas.openxmlformats.org/officeDocument/2006/relationships/hyperlink" Target="https://webapp.etsi.org/teldir/ListPersDetails.asp?PersId=90657" TargetMode="External" Id="R7411215395be40e9" /><Relationship Type="http://schemas.openxmlformats.org/officeDocument/2006/relationships/hyperlink" Target="https://portal.3gpp.org/desktopmodules/Release/ReleaseDetails.aspx?releaseId=192" TargetMode="External" Id="R90ed7c30625843ea" /><Relationship Type="http://schemas.openxmlformats.org/officeDocument/2006/relationships/hyperlink" Target="https://portal.3gpp.org/desktopmodules/WorkItem/WorkItemDetails.aspx?workitemId=890162" TargetMode="External" Id="R46f7f7c7da674a94" /><Relationship Type="http://schemas.openxmlformats.org/officeDocument/2006/relationships/hyperlink" Target="https://www.3gpp.org/ftp/TSG_RAN/TSG_RAN/TSGR_94e/Docs/RP-212827.zip" TargetMode="External" Id="R33023d97a1d44be0" /><Relationship Type="http://schemas.openxmlformats.org/officeDocument/2006/relationships/hyperlink" Target="https://webapp.etsi.org/teldir/ListPersDetails.asp?PersId=90657" TargetMode="External" Id="Rfeeb4f055d3f410e" /><Relationship Type="http://schemas.openxmlformats.org/officeDocument/2006/relationships/hyperlink" Target="https://portal.3gpp.org/desktopmodules/Release/ReleaseDetails.aspx?releaseId=192" TargetMode="External" Id="Re892b495aa384f92" /><Relationship Type="http://schemas.openxmlformats.org/officeDocument/2006/relationships/hyperlink" Target="https://portal.3gpp.org/desktopmodules/WorkItem/WorkItemDetails.aspx?workitemId=900167" TargetMode="External" Id="Rdc4ec8ba67b84755" /><Relationship Type="http://schemas.openxmlformats.org/officeDocument/2006/relationships/hyperlink" Target="https://www.3gpp.org/ftp/TSG_RAN/TSG_RAN/TSGR_94e/Docs/RP-212828.zip" TargetMode="External" Id="R099574e037af4afd" /><Relationship Type="http://schemas.openxmlformats.org/officeDocument/2006/relationships/hyperlink" Target="https://webapp.etsi.org/teldir/ListPersDetails.asp?PersId=90657" TargetMode="External" Id="R22d8a1c128ed4c03" /><Relationship Type="http://schemas.openxmlformats.org/officeDocument/2006/relationships/hyperlink" Target="https://portal.3gpp.org/desktopmodules/Release/ReleaseDetails.aspx?releaseId=192" TargetMode="External" Id="Rc6dbd7d697a94844" /><Relationship Type="http://schemas.openxmlformats.org/officeDocument/2006/relationships/hyperlink" Target="https://www.3gpp.org/ftp/TSG_RAN/TSG_RAN/TSGR_94e/Docs/RP-212829.zip" TargetMode="External" Id="R3bbf59725dfe4409" /><Relationship Type="http://schemas.openxmlformats.org/officeDocument/2006/relationships/hyperlink" Target="https://webapp.etsi.org/teldir/ListPersDetails.asp?PersId=90657" TargetMode="External" Id="R8eef6804b4134a63" /><Relationship Type="http://schemas.openxmlformats.org/officeDocument/2006/relationships/hyperlink" Target="https://portal.3gpp.org/desktopmodules/Release/ReleaseDetails.aspx?releaseId=192" TargetMode="External" Id="Rb7bcdff4f2e84ae7" /><Relationship Type="http://schemas.openxmlformats.org/officeDocument/2006/relationships/hyperlink" Target="https://www.3gpp.org/ftp/TSG_RAN/TSG_RAN/TSGR_94e/Docs/RP-212830.zip" TargetMode="External" Id="R5ac2601677554432" /><Relationship Type="http://schemas.openxmlformats.org/officeDocument/2006/relationships/hyperlink" Target="https://webapp.etsi.org/teldir/ListPersDetails.asp?PersId=90657" TargetMode="External" Id="R6e45322f0ab74994" /><Relationship Type="http://schemas.openxmlformats.org/officeDocument/2006/relationships/hyperlink" Target="https://portal.3gpp.org/desktopmodules/Release/ReleaseDetails.aspx?releaseId=192" TargetMode="External" Id="R21864d24e24a48be" /><Relationship Type="http://schemas.openxmlformats.org/officeDocument/2006/relationships/hyperlink" Target="https://www.3gpp.org/ftp/TSG_RAN/TSG_RAN/TSGR_94e/Docs/RP-212831.zip" TargetMode="External" Id="R636c1c3461bd47ae" /><Relationship Type="http://schemas.openxmlformats.org/officeDocument/2006/relationships/hyperlink" Target="https://webapp.etsi.org/teldir/ListPersDetails.asp?PersId=90657" TargetMode="External" Id="R37c4d98648f24d17" /><Relationship Type="http://schemas.openxmlformats.org/officeDocument/2006/relationships/hyperlink" Target="https://portal.3gpp.org/desktopmodules/Release/ReleaseDetails.aspx?releaseId=192" TargetMode="External" Id="R4b5d22a1554a40dc" /><Relationship Type="http://schemas.openxmlformats.org/officeDocument/2006/relationships/hyperlink" Target="https://www.3gpp.org/ftp/TSG_RAN/TSG_RAN/TSGR_94e/Docs/RP-212832.zip" TargetMode="External" Id="R542a614f7c864bd3" /><Relationship Type="http://schemas.openxmlformats.org/officeDocument/2006/relationships/hyperlink" Target="https://webapp.etsi.org/teldir/ListPersDetails.asp?PersId=90657" TargetMode="External" Id="Rd24d87c050664835" /><Relationship Type="http://schemas.openxmlformats.org/officeDocument/2006/relationships/hyperlink" Target="https://portal.3gpp.org/desktopmodules/Release/ReleaseDetails.aspx?releaseId=192" TargetMode="External" Id="Re606d0bc388f4115" /><Relationship Type="http://schemas.openxmlformats.org/officeDocument/2006/relationships/hyperlink" Target="https://www.3gpp.org/ftp/TSG_RAN/TSG_RAN/TSGR_94e/Docs/RP-212833.zip" TargetMode="External" Id="R09b1b55ca48e4724" /><Relationship Type="http://schemas.openxmlformats.org/officeDocument/2006/relationships/hyperlink" Target="https://webapp.etsi.org/teldir/ListPersDetails.asp?PersId=90657" TargetMode="External" Id="R32bd49d4acf3418c" /><Relationship Type="http://schemas.openxmlformats.org/officeDocument/2006/relationships/hyperlink" Target="https://portal.3gpp.org/desktopmodules/Release/ReleaseDetails.aspx?releaseId=192" TargetMode="External" Id="Rc391d572346c4456" /><Relationship Type="http://schemas.openxmlformats.org/officeDocument/2006/relationships/hyperlink" Target="https://www.3gpp.org/ftp/TSG_RAN/TSG_RAN/TSGR_94e/Docs/RP-212834.zip" TargetMode="External" Id="Rf32b6609cb89418a" /><Relationship Type="http://schemas.openxmlformats.org/officeDocument/2006/relationships/hyperlink" Target="https://webapp.etsi.org/teldir/ListPersDetails.asp?PersId=90657" TargetMode="External" Id="R213d7878ec514a09" /><Relationship Type="http://schemas.openxmlformats.org/officeDocument/2006/relationships/hyperlink" Target="https://portal.3gpp.org/desktopmodules/Release/ReleaseDetails.aspx?releaseId=192" TargetMode="External" Id="Rf1b0a4faa94549bc" /><Relationship Type="http://schemas.openxmlformats.org/officeDocument/2006/relationships/hyperlink" Target="https://portal.3gpp.org/desktopmodules/WorkItem/WorkItemDetails.aspx?workitemId=900168" TargetMode="External" Id="Re3caa733c52b4b56" /><Relationship Type="http://schemas.openxmlformats.org/officeDocument/2006/relationships/hyperlink" Target="https://www.3gpp.org/ftp/TSG_RAN/TSG_RAN/TSGR_94e/Docs/RP-212835.zip" TargetMode="External" Id="R16980ebf15bb43cb" /><Relationship Type="http://schemas.openxmlformats.org/officeDocument/2006/relationships/hyperlink" Target="https://webapp.etsi.org/teldir/ListPersDetails.asp?PersId=90657" TargetMode="External" Id="R3c4aea97a2b547d2" /><Relationship Type="http://schemas.openxmlformats.org/officeDocument/2006/relationships/hyperlink" Target="https://portal.3gpp.org/desktopmodules/Release/ReleaseDetails.aspx?releaseId=192" TargetMode="External" Id="Rb2143ed578e342a3" /><Relationship Type="http://schemas.openxmlformats.org/officeDocument/2006/relationships/hyperlink" Target="https://portal.3gpp.org/desktopmodules/WorkItem/WorkItemDetails.aspx?workitemId=880192" TargetMode="External" Id="R8bd6a4bd605c4bed" /><Relationship Type="http://schemas.openxmlformats.org/officeDocument/2006/relationships/hyperlink" Target="https://www.3gpp.org/ftp/TSG_RAN/TSG_RAN/TSGR_94e/Docs/RP-212836.zip" TargetMode="External" Id="R7fc2af53fb864859" /><Relationship Type="http://schemas.openxmlformats.org/officeDocument/2006/relationships/hyperlink" Target="https://webapp.etsi.org/teldir/ListPersDetails.asp?PersId=90657" TargetMode="External" Id="R8996669f1c01475d" /><Relationship Type="http://schemas.openxmlformats.org/officeDocument/2006/relationships/hyperlink" Target="https://portal.3gpp.org/desktopmodules/Release/ReleaseDetails.aspx?releaseId=192" TargetMode="External" Id="R76d58bf3c91a475f" /><Relationship Type="http://schemas.openxmlformats.org/officeDocument/2006/relationships/hyperlink" Target="https://www.3gpp.org/ftp/TSG_RAN/TSG_RAN/TSGR_94e/Docs/RP-212837.zip" TargetMode="External" Id="Ra0812b9462b54bd4" /><Relationship Type="http://schemas.openxmlformats.org/officeDocument/2006/relationships/hyperlink" Target="https://webapp.etsi.org/teldir/ListPersDetails.asp?PersId=90657" TargetMode="External" Id="Rb2856d1666f642a8" /><Relationship Type="http://schemas.openxmlformats.org/officeDocument/2006/relationships/hyperlink" Target="https://portal.3gpp.org/desktopmodules/Release/ReleaseDetails.aspx?releaseId=192" TargetMode="External" Id="Rdf8af531d43c4f25" /><Relationship Type="http://schemas.openxmlformats.org/officeDocument/2006/relationships/hyperlink" Target="https://www.3gpp.org/ftp/TSG_RAN/TSG_RAN/TSGR_94e/Docs/RP-212838.zip" TargetMode="External" Id="Ra465ee2634cd49c0" /><Relationship Type="http://schemas.openxmlformats.org/officeDocument/2006/relationships/hyperlink" Target="https://webapp.etsi.org/teldir/ListPersDetails.asp?PersId=90657" TargetMode="External" Id="R75e59fba8fe5410f" /><Relationship Type="http://schemas.openxmlformats.org/officeDocument/2006/relationships/hyperlink" Target="https://portal.3gpp.org/desktopmodules/Release/ReleaseDetails.aspx?releaseId=192" TargetMode="External" Id="R9afb3e668d6b43a0" /><Relationship Type="http://schemas.openxmlformats.org/officeDocument/2006/relationships/hyperlink" Target="https://portal.3gpp.org/desktopmodules/WorkItem/WorkItemDetails.aspx?workitemId=880187" TargetMode="External" Id="R6c04ef537d3449e1" /><Relationship Type="http://schemas.openxmlformats.org/officeDocument/2006/relationships/hyperlink" Target="https://www.3gpp.org/ftp/TSG_RAN/TSG_RAN/TSGR_94e/Docs/RP-212839.zip" TargetMode="External" Id="R3581bf80799043bc" /><Relationship Type="http://schemas.openxmlformats.org/officeDocument/2006/relationships/hyperlink" Target="https://webapp.etsi.org/teldir/ListPersDetails.asp?PersId=90657" TargetMode="External" Id="R84ecc42d3c0f4bba" /><Relationship Type="http://schemas.openxmlformats.org/officeDocument/2006/relationships/hyperlink" Target="https://portal.3gpp.org/desktopmodules/Release/ReleaseDetails.aspx?releaseId=192" TargetMode="External" Id="Rc0544c1286f24910" /><Relationship Type="http://schemas.openxmlformats.org/officeDocument/2006/relationships/hyperlink" Target="https://portal.3gpp.org/desktopmodules/WorkItem/WorkItemDetails.aspx?workitemId=880188" TargetMode="External" Id="R66694e483d8849e9" /><Relationship Type="http://schemas.openxmlformats.org/officeDocument/2006/relationships/hyperlink" Target="https://www.3gpp.org/ftp/TSG_RAN/TSG_RAN/TSGR_94e/Docs/RP-212840.zip" TargetMode="External" Id="R23f8595c09c24fe0" /><Relationship Type="http://schemas.openxmlformats.org/officeDocument/2006/relationships/hyperlink" Target="https://webapp.etsi.org/teldir/ListPersDetails.asp?PersId=90657" TargetMode="External" Id="R580dc23860744b35" /><Relationship Type="http://schemas.openxmlformats.org/officeDocument/2006/relationships/hyperlink" Target="https://portal.3gpp.org/desktopmodules/Release/ReleaseDetails.aspx?releaseId=192" TargetMode="External" Id="Rf5c4833686bc4ad9" /><Relationship Type="http://schemas.openxmlformats.org/officeDocument/2006/relationships/hyperlink" Target="https://portal.3gpp.org/desktopmodules/WorkItem/WorkItemDetails.aspx?workitemId=880189" TargetMode="External" Id="R69bfea62d1b54a28" /><Relationship Type="http://schemas.openxmlformats.org/officeDocument/2006/relationships/hyperlink" Target="https://www.3gpp.org/ftp/TSG_RAN/TSG_RAN/TSGR_94e/Docs/RP-212841.zip" TargetMode="External" Id="Rbaec2c8f747c45ba" /><Relationship Type="http://schemas.openxmlformats.org/officeDocument/2006/relationships/hyperlink" Target="https://webapp.etsi.org/teldir/ListPersDetails.asp?PersId=90657" TargetMode="External" Id="R7ae50ed1a18348a4" /><Relationship Type="http://schemas.openxmlformats.org/officeDocument/2006/relationships/hyperlink" Target="https://portal.3gpp.org/desktopmodules/Release/ReleaseDetails.aspx?releaseId=192" TargetMode="External" Id="Rf669c33eca004e50" /><Relationship Type="http://schemas.openxmlformats.org/officeDocument/2006/relationships/hyperlink" Target="https://portal.3gpp.org/desktopmodules/WorkItem/WorkItemDetails.aspx?workitemId=880191" TargetMode="External" Id="Ref9aa77ef2ae4db4" /><Relationship Type="http://schemas.openxmlformats.org/officeDocument/2006/relationships/hyperlink" Target="https://www.3gpp.org/ftp/TSG_RAN/TSG_RAN/TSGR_94e/Docs/RP-212842.zip" TargetMode="External" Id="R958aa11122e448c2" /><Relationship Type="http://schemas.openxmlformats.org/officeDocument/2006/relationships/hyperlink" Target="https://webapp.etsi.org/teldir/ListPersDetails.asp?PersId=90657" TargetMode="External" Id="R00675af9df544c4e" /><Relationship Type="http://schemas.openxmlformats.org/officeDocument/2006/relationships/hyperlink" Target="https://portal.3gpp.org/desktopmodules/Release/ReleaseDetails.aspx?releaseId=192" TargetMode="External" Id="Rda8f9643d65b45c8" /><Relationship Type="http://schemas.openxmlformats.org/officeDocument/2006/relationships/hyperlink" Target="https://portal.3gpp.org/desktopmodules/WorkItem/WorkItemDetails.aspx?workitemId=880179" TargetMode="External" Id="Re6e7a4332b074d59" /><Relationship Type="http://schemas.openxmlformats.org/officeDocument/2006/relationships/hyperlink" Target="https://www.3gpp.org/ftp/TSG_RAN/TSG_RAN/TSGR_94e/Docs/RP-212843.zip" TargetMode="External" Id="R54718db1c9b347de" /><Relationship Type="http://schemas.openxmlformats.org/officeDocument/2006/relationships/hyperlink" Target="https://webapp.etsi.org/teldir/ListPersDetails.asp?PersId=90657" TargetMode="External" Id="R3f54c0c5125d4d4d" /><Relationship Type="http://schemas.openxmlformats.org/officeDocument/2006/relationships/hyperlink" Target="https://portal.3gpp.org/desktopmodules/Release/ReleaseDetails.aspx?releaseId=192" TargetMode="External" Id="Rddee0acfe83a4beb" /><Relationship Type="http://schemas.openxmlformats.org/officeDocument/2006/relationships/hyperlink" Target="https://portal.3gpp.org/desktopmodules/WorkItem/WorkItemDetails.aspx?workitemId=860144" TargetMode="External" Id="R9e9a036a62384fc1" /><Relationship Type="http://schemas.openxmlformats.org/officeDocument/2006/relationships/hyperlink" Target="https://www.3gpp.org/ftp/TSG_RAN/TSG_RAN/TSGR_94e/Docs/RP-212844.zip" TargetMode="External" Id="R6ae17ffe38f741d6" /><Relationship Type="http://schemas.openxmlformats.org/officeDocument/2006/relationships/hyperlink" Target="https://webapp.etsi.org/teldir/ListPersDetails.asp?PersId=90657" TargetMode="External" Id="R84b42213cb7e432e" /><Relationship Type="http://schemas.openxmlformats.org/officeDocument/2006/relationships/hyperlink" Target="https://portal.3gpp.org/desktopmodules/Release/ReleaseDetails.aspx?releaseId=192" TargetMode="External" Id="R55ba43444fa84d5c" /><Relationship Type="http://schemas.openxmlformats.org/officeDocument/2006/relationships/hyperlink" Target="https://portal.3gpp.org/desktopmodules/WorkItem/WorkItemDetails.aspx?workitemId=880181" TargetMode="External" Id="R6c73a34f383e45ae" /><Relationship Type="http://schemas.openxmlformats.org/officeDocument/2006/relationships/hyperlink" Target="https://www.3gpp.org/ftp/TSG_RAN/TSG_RAN/TSGR_94e/Docs/RP-212845.zip" TargetMode="External" Id="Ra554a8271bf34d37" /><Relationship Type="http://schemas.openxmlformats.org/officeDocument/2006/relationships/hyperlink" Target="https://webapp.etsi.org/teldir/ListPersDetails.asp?PersId=90657" TargetMode="External" Id="R8177bcbcfaf14cb2" /><Relationship Type="http://schemas.openxmlformats.org/officeDocument/2006/relationships/hyperlink" Target="https://portal.3gpp.org/desktopmodules/Release/ReleaseDetails.aspx?releaseId=191" TargetMode="External" Id="Rca572b65e536437c" /><Relationship Type="http://schemas.openxmlformats.org/officeDocument/2006/relationships/hyperlink" Target="https://portal.3gpp.org/desktopmodules/WorkItem/WorkItemDetails.aspx?workitemId=750167" TargetMode="External" Id="Rcdbe8de0922b482e" /><Relationship Type="http://schemas.openxmlformats.org/officeDocument/2006/relationships/hyperlink" Target="https://www.3gpp.org/ftp/TSG_RAN/TSG_RAN/TSGR_94e/Docs/RP-212846.zip" TargetMode="External" Id="Rfc9cee019ff44471" /><Relationship Type="http://schemas.openxmlformats.org/officeDocument/2006/relationships/hyperlink" Target="https://webapp.etsi.org/teldir/ListPersDetails.asp?PersId=90657" TargetMode="External" Id="R57884a689b2b40b9" /><Relationship Type="http://schemas.openxmlformats.org/officeDocument/2006/relationships/hyperlink" Target="https://portal.3gpp.org/desktopmodules/Release/ReleaseDetails.aspx?releaseId=191" TargetMode="External" Id="R024315ec1c114086" /><Relationship Type="http://schemas.openxmlformats.org/officeDocument/2006/relationships/hyperlink" Target="https://portal.3gpp.org/desktopmodules/WorkItem/WorkItemDetails.aspx?workitemId=750267" TargetMode="External" Id="R770eee06793641df" /><Relationship Type="http://schemas.openxmlformats.org/officeDocument/2006/relationships/hyperlink" Target="https://www.3gpp.org/ftp/TSG_RAN/TSG_RAN/TSGR_94e/Docs/RP-212847.zip" TargetMode="External" Id="R75c82d8e8e05418e" /><Relationship Type="http://schemas.openxmlformats.org/officeDocument/2006/relationships/hyperlink" Target="https://webapp.etsi.org/teldir/ListPersDetails.asp?PersId=90657" TargetMode="External" Id="R036b363d01bc4da4" /><Relationship Type="http://schemas.openxmlformats.org/officeDocument/2006/relationships/hyperlink" Target="https://portal.3gpp.org/desktopmodules/Release/ReleaseDetails.aspx?releaseId=191" TargetMode="External" Id="Rcb6f1cb2bf8445f1" /><Relationship Type="http://schemas.openxmlformats.org/officeDocument/2006/relationships/hyperlink" Target="https://www.3gpp.org/ftp/TSG_RAN/TSG_RAN/TSGR_94e/Docs/RP-212848.zip" TargetMode="External" Id="Rdcfd0c1ac86c417f" /><Relationship Type="http://schemas.openxmlformats.org/officeDocument/2006/relationships/hyperlink" Target="https://webapp.etsi.org/teldir/ListPersDetails.asp?PersId=90657" TargetMode="External" Id="R0ecd6b5c60c6456c" /><Relationship Type="http://schemas.openxmlformats.org/officeDocument/2006/relationships/hyperlink" Target="https://portal.3gpp.org/desktopmodules/Release/ReleaseDetails.aspx?releaseId=191" TargetMode="External" Id="R515600fbdd984582" /><Relationship Type="http://schemas.openxmlformats.org/officeDocument/2006/relationships/hyperlink" Target="https://www.3gpp.org/ftp/TSG_RAN/TSG_RAN/TSGR_94e/Docs/RP-212849.zip" TargetMode="External" Id="Rb752b6dc29b841cd" /><Relationship Type="http://schemas.openxmlformats.org/officeDocument/2006/relationships/hyperlink" Target="https://webapp.etsi.org/teldir/ListPersDetails.asp?PersId=90657" TargetMode="External" Id="R1d90608e43fb4e27" /><Relationship Type="http://schemas.openxmlformats.org/officeDocument/2006/relationships/hyperlink" Target="https://portal.3gpp.org/desktopmodules/Release/ReleaseDetails.aspx?releaseId=191" TargetMode="External" Id="Rd6de97aa991c43e7" /><Relationship Type="http://schemas.openxmlformats.org/officeDocument/2006/relationships/hyperlink" Target="https://portal.3gpp.org/desktopmodules/WorkItem/WorkItemDetails.aspx?workitemId=830077" TargetMode="External" Id="R77458ad4faf44e27" /><Relationship Type="http://schemas.openxmlformats.org/officeDocument/2006/relationships/hyperlink" Target="https://www.3gpp.org/ftp/TSG_RAN/TSG_RAN/TSGR_94e/Docs/RP-212850.zip" TargetMode="External" Id="Re8b909ef65bb4a02" /><Relationship Type="http://schemas.openxmlformats.org/officeDocument/2006/relationships/hyperlink" Target="https://webapp.etsi.org/teldir/ListPersDetails.asp?PersId=90657" TargetMode="External" Id="Rc729c0888e474cf6" /><Relationship Type="http://schemas.openxmlformats.org/officeDocument/2006/relationships/hyperlink" Target="https://portal.3gpp.org/desktopmodules/Release/ReleaseDetails.aspx?releaseId=191" TargetMode="External" Id="R621fc4951a5d4c6c" /><Relationship Type="http://schemas.openxmlformats.org/officeDocument/2006/relationships/hyperlink" Target="https://www.3gpp.org/ftp/TSG_RAN/TSG_RAN/TSGR_94e/Docs/RP-212851.zip" TargetMode="External" Id="R910ef31db01946cd" /><Relationship Type="http://schemas.openxmlformats.org/officeDocument/2006/relationships/hyperlink" Target="https://webapp.etsi.org/teldir/ListPersDetails.asp?PersId=90657" TargetMode="External" Id="Rfba6dda1d6e74dd9" /><Relationship Type="http://schemas.openxmlformats.org/officeDocument/2006/relationships/hyperlink" Target="https://portal.3gpp.org/desktopmodules/Release/ReleaseDetails.aspx?releaseId=191" TargetMode="External" Id="Rd869cdfd91f546f9" /><Relationship Type="http://schemas.openxmlformats.org/officeDocument/2006/relationships/hyperlink" Target="https://www.3gpp.org/ftp/TSG_RAN/TSG_RAN/TSGR_94e/Docs/RP-212852.zip" TargetMode="External" Id="Rf3fd3426807d40a6" /><Relationship Type="http://schemas.openxmlformats.org/officeDocument/2006/relationships/hyperlink" Target="https://webapp.etsi.org/teldir/ListPersDetails.asp?PersId=90657" TargetMode="External" Id="Rbc706a541ba74971" /><Relationship Type="http://schemas.openxmlformats.org/officeDocument/2006/relationships/hyperlink" Target="https://portal.3gpp.org/desktopmodules/Release/ReleaseDetails.aspx?releaseId=191" TargetMode="External" Id="R9e1cababf69a4cd3" /><Relationship Type="http://schemas.openxmlformats.org/officeDocument/2006/relationships/hyperlink" Target="https://www.3gpp.org/ftp/TSG_RAN/TSG_RAN/TSGR_94e/Docs/RP-212853.zip" TargetMode="External" Id="R997c7cedb7a14333" /><Relationship Type="http://schemas.openxmlformats.org/officeDocument/2006/relationships/hyperlink" Target="https://webapp.etsi.org/teldir/ListPersDetails.asp?PersId=90657" TargetMode="External" Id="Rc67dc3319f124453" /><Relationship Type="http://schemas.openxmlformats.org/officeDocument/2006/relationships/hyperlink" Target="https://portal.3gpp.org/desktopmodules/Release/ReleaseDetails.aspx?releaseId=191" TargetMode="External" Id="R32fe1149ee7b4db1" /><Relationship Type="http://schemas.openxmlformats.org/officeDocument/2006/relationships/hyperlink" Target="https://portal.3gpp.org/desktopmodules/WorkItem/WorkItemDetails.aspx?workitemId=770050" TargetMode="External" Id="R96fe28f3e8c74981" /><Relationship Type="http://schemas.openxmlformats.org/officeDocument/2006/relationships/hyperlink" Target="https://www.3gpp.org/ftp/TSG_RAN/TSG_RAN/TSGR_94e/Docs/RP-212854.zip" TargetMode="External" Id="R0feef1562c2d43e9" /><Relationship Type="http://schemas.openxmlformats.org/officeDocument/2006/relationships/hyperlink" Target="https://webapp.etsi.org/teldir/ListPersDetails.asp?PersId=90657" TargetMode="External" Id="Rc8eb65cc35c54593" /><Relationship Type="http://schemas.openxmlformats.org/officeDocument/2006/relationships/hyperlink" Target="https://portal.3gpp.org/desktopmodules/Release/ReleaseDetails.aspx?releaseId=190" TargetMode="External" Id="R5dea816079e240e7" /><Relationship Type="http://schemas.openxmlformats.org/officeDocument/2006/relationships/hyperlink" Target="https://portal.3gpp.org/desktopmodules/WorkItem/WorkItemDetails.aspx?workitemId=750167" TargetMode="External" Id="Rbc30793651a0433e" /><Relationship Type="http://schemas.openxmlformats.org/officeDocument/2006/relationships/hyperlink" Target="https://www.3gpp.org/ftp/TSG_RAN/TSG_RAN/TSGR_94e/Docs/RP-212855.zip" TargetMode="External" Id="Re6476137ad594669" /><Relationship Type="http://schemas.openxmlformats.org/officeDocument/2006/relationships/hyperlink" Target="https://webapp.etsi.org/teldir/ListPersDetails.asp?PersId=90657" TargetMode="External" Id="R5a7ae0cd9d734442" /><Relationship Type="http://schemas.openxmlformats.org/officeDocument/2006/relationships/hyperlink" Target="https://portal.3gpp.org/desktopmodules/Release/ReleaseDetails.aspx?releaseId=190" TargetMode="External" Id="R782160263c84448a" /><Relationship Type="http://schemas.openxmlformats.org/officeDocument/2006/relationships/hyperlink" Target="https://portal.3gpp.org/desktopmodules/WorkItem/WorkItemDetails.aspx?workitemId=750267" TargetMode="External" Id="R6439cd8c58004eb1" /><Relationship Type="http://schemas.openxmlformats.org/officeDocument/2006/relationships/hyperlink" Target="https://www.3gpp.org/ftp/TSG_RAN/TSG_RAN/TSGR_94e/Docs/RP-212856.zip" TargetMode="External" Id="Rf53129ced90045ea" /><Relationship Type="http://schemas.openxmlformats.org/officeDocument/2006/relationships/hyperlink" Target="https://webapp.etsi.org/teldir/ListPersDetails.asp?PersId=90657" TargetMode="External" Id="R76bf8b5354d94fee" /><Relationship Type="http://schemas.openxmlformats.org/officeDocument/2006/relationships/hyperlink" Target="https://portal.3gpp.org/desktopmodules/Release/ReleaseDetails.aspx?releaseId=190" TargetMode="External" Id="R4ca45ee38b724578" /><Relationship Type="http://schemas.openxmlformats.org/officeDocument/2006/relationships/hyperlink" Target="https://portal.3gpp.org/desktopmodules/WorkItem/WorkItemDetails.aspx?workitemId=750033" TargetMode="External" Id="R878180e795974ca3" /><Relationship Type="http://schemas.openxmlformats.org/officeDocument/2006/relationships/hyperlink" Target="https://www.3gpp.org/ftp/TSG_RAN/TSG_RAN/TSGR_94e/Docs/RP-212857.zip" TargetMode="External" Id="R29c27bfe96ee4013" /><Relationship Type="http://schemas.openxmlformats.org/officeDocument/2006/relationships/hyperlink" Target="https://webapp.etsi.org/teldir/ListPersDetails.asp?PersId=90657" TargetMode="External" Id="R0a389af14707431c" /><Relationship Type="http://schemas.openxmlformats.org/officeDocument/2006/relationships/hyperlink" Target="https://portal.3gpp.org/desktopmodules/Release/ReleaseDetails.aspx?releaseId=189" TargetMode="External" Id="R724159e54d9240ce" /><Relationship Type="http://schemas.openxmlformats.org/officeDocument/2006/relationships/hyperlink" Target="https://portal.3gpp.org/desktopmodules/WorkItem/WorkItemDetails.aspx?workitemId=680099" TargetMode="External" Id="Raa1189c940d54be5" /><Relationship Type="http://schemas.openxmlformats.org/officeDocument/2006/relationships/hyperlink" Target="https://www.3gpp.org/ftp/TSG_RAN/TSG_RAN/TSGR_94e/Docs/RP-212858.zip" TargetMode="External" Id="R0f79dbbc87564404" /><Relationship Type="http://schemas.openxmlformats.org/officeDocument/2006/relationships/hyperlink" Target="https://webapp.etsi.org/teldir/ListPersDetails.asp?PersId=58353" TargetMode="External" Id="R487bfdc2f59b41d2" /><Relationship Type="http://schemas.openxmlformats.org/officeDocument/2006/relationships/hyperlink" Target="https://portal.3gpp.org/desktopmodules/Release/ReleaseDetails.aspx?releaseId=192" TargetMode="External" Id="R4b8c87ffa62b47f1" /><Relationship Type="http://schemas.openxmlformats.org/officeDocument/2006/relationships/hyperlink" Target="https://portal.3gpp.org/desktopmodules/WorkItem/WorkItemDetails.aspx?workitemId=911016" TargetMode="External" Id="R0ef6692e5b914fe1" /><Relationship Type="http://schemas.openxmlformats.org/officeDocument/2006/relationships/hyperlink" Target="https://www.3gpp.org/ftp/TSG_RAN/TSG_RAN/TSGR_94e/Docs/RP-212859.zip" TargetMode="External" Id="Rac02dd52e6cd46fa" /><Relationship Type="http://schemas.openxmlformats.org/officeDocument/2006/relationships/hyperlink" Target="https://webapp.etsi.org/teldir/ListPersDetails.asp?PersId=58353" TargetMode="External" Id="R54b1e96fea5a4d38" /><Relationship Type="http://schemas.openxmlformats.org/officeDocument/2006/relationships/hyperlink" Target="https://portal.3gpp.org/desktopmodules/Release/ReleaseDetails.aspx?releaseId=192" TargetMode="External" Id="R65ef6d655e414c16" /><Relationship Type="http://schemas.openxmlformats.org/officeDocument/2006/relationships/hyperlink" Target="https://portal.3gpp.org/desktopmodules/WorkItem/WorkItemDetails.aspx?workitemId=911017" TargetMode="External" Id="Rf7d03f5baba940db" /><Relationship Type="http://schemas.openxmlformats.org/officeDocument/2006/relationships/hyperlink" Target="https://www.3gpp.org/ftp/TSG_RAN/TSG_RAN/TSGR_94e/Docs/RP-212860.zip" TargetMode="External" Id="R01c8a3a9b5a54a27" /><Relationship Type="http://schemas.openxmlformats.org/officeDocument/2006/relationships/hyperlink" Target="https://webapp.etsi.org/teldir/ListPersDetails.asp?PersId=85313" TargetMode="External" Id="Rec2ad0e78a394d60" /><Relationship Type="http://schemas.openxmlformats.org/officeDocument/2006/relationships/hyperlink" Target="https://portal.3gpp.org/desktopmodules/Release/ReleaseDetails.aspx?releaseId=191" TargetMode="External" Id="R9d5d6d5f7d164f90" /><Relationship Type="http://schemas.openxmlformats.org/officeDocument/2006/relationships/hyperlink" Target="https://portal.3gpp.org/desktopmodules/WorkItem/WorkItemDetails.aspx?workitemId=820172" TargetMode="External" Id="R247ecf7725de4930" /><Relationship Type="http://schemas.openxmlformats.org/officeDocument/2006/relationships/hyperlink" Target="https://www.3gpp.org/ftp/TSG_RAN/TSG_RAN/TSGR_94e/Docs/RP-212861.zip" TargetMode="External" Id="R9f267b51288b4dcc" /><Relationship Type="http://schemas.openxmlformats.org/officeDocument/2006/relationships/hyperlink" Target="https://webapp.etsi.org/teldir/ListPersDetails.asp?PersId=85313" TargetMode="External" Id="Rc6c1c3a35791455f" /><Relationship Type="http://schemas.openxmlformats.org/officeDocument/2006/relationships/hyperlink" Target="https://portal.3gpp.org/desktopmodules/Release/ReleaseDetails.aspx?releaseId=191" TargetMode="External" Id="R275bf095530546a3" /><Relationship Type="http://schemas.openxmlformats.org/officeDocument/2006/relationships/hyperlink" Target="https://portal.3gpp.org/desktopmodules/WorkItem/WorkItemDetails.aspx?workitemId=790154" TargetMode="External" Id="Rb913021f65934fb6" /><Relationship Type="http://schemas.openxmlformats.org/officeDocument/2006/relationships/hyperlink" Target="https://www.3gpp.org/ftp/TSG_RAN/TSG_RAN/TSGR_94e/Docs/RP-212862.zip" TargetMode="External" Id="R51efec1a0283450e" /><Relationship Type="http://schemas.openxmlformats.org/officeDocument/2006/relationships/hyperlink" Target="https://webapp.etsi.org/teldir/ListPersDetails.asp?PersId=85313" TargetMode="External" Id="R43c07c9786f146d4" /><Relationship Type="http://schemas.openxmlformats.org/officeDocument/2006/relationships/hyperlink" Target="https://portal.3gpp.org/desktopmodules/Release/ReleaseDetails.aspx?releaseId=191" TargetMode="External" Id="R476e9d3bf79a46c4" /><Relationship Type="http://schemas.openxmlformats.org/officeDocument/2006/relationships/hyperlink" Target="https://portal.3gpp.org/desktopmodules/WorkItem/WorkItemDetails.aspx?workitemId=800022" TargetMode="External" Id="Rf59e3b8a72634d00" /><Relationship Type="http://schemas.openxmlformats.org/officeDocument/2006/relationships/hyperlink" Target="https://www.3gpp.org/ftp/TSG_RAN/TSG_RAN/TSGR_94e/Docs/RP-212863.zip" TargetMode="External" Id="R88a1c5fa5e464ea5" /><Relationship Type="http://schemas.openxmlformats.org/officeDocument/2006/relationships/hyperlink" Target="https://webapp.etsi.org/teldir/ListPersDetails.asp?PersId=85313" TargetMode="External" Id="R6e31034c51e5499a" /><Relationship Type="http://schemas.openxmlformats.org/officeDocument/2006/relationships/hyperlink" Target="https://portal.3gpp.org/desktopmodules/Release/ReleaseDetails.aspx?releaseId=190" TargetMode="External" Id="R217dd0ecd3e94f04" /><Relationship Type="http://schemas.openxmlformats.org/officeDocument/2006/relationships/hyperlink" Target="https://www.3gpp.org/ftp/TSG_RAN/TSG_RAN/TSGR_94e/Docs/RP-212864.zip" TargetMode="External" Id="R9edb900246434d6f" /><Relationship Type="http://schemas.openxmlformats.org/officeDocument/2006/relationships/hyperlink" Target="https://webapp.etsi.org/teldir/ListPersDetails.asp?PersId=85313" TargetMode="External" Id="R952bab55adc5498f" /><Relationship Type="http://schemas.openxmlformats.org/officeDocument/2006/relationships/hyperlink" Target="https://portal.3gpp.org/desktopmodules/Release/ReleaseDetails.aspx?releaseId=190" TargetMode="External" Id="R86673c46aa274b50" /><Relationship Type="http://schemas.openxmlformats.org/officeDocument/2006/relationships/hyperlink" Target="https://www.3gpp.org/ftp/TSG_RAN/TSG_RAN/TSGR_94e/Docs/RP-212865.zip" TargetMode="External" Id="R721c03b341254c99" /><Relationship Type="http://schemas.openxmlformats.org/officeDocument/2006/relationships/hyperlink" Target="https://webapp.etsi.org/teldir/ListPersDetails.asp?PersId=85313" TargetMode="External" Id="Rd87e7c3bfc9b4a04" /><Relationship Type="http://schemas.openxmlformats.org/officeDocument/2006/relationships/hyperlink" Target="https://portal.3gpp.org/desktopmodules/Release/ReleaseDetails.aspx?releaseId=191" TargetMode="External" Id="Ra2ba8b3843e944b9" /><Relationship Type="http://schemas.openxmlformats.org/officeDocument/2006/relationships/hyperlink" Target="https://portal.3gpp.org/desktopmodules/WorkItem/WorkItemDetails.aspx?workitemId=820170" TargetMode="External" Id="R98aa4d028b5f489e" /><Relationship Type="http://schemas.openxmlformats.org/officeDocument/2006/relationships/hyperlink" Target="https://www.3gpp.org/ftp/TSG_RAN/TSG_RAN/TSGR_94e/Docs/RP-212866.zip" TargetMode="External" Id="Rde176d196bb9474a" /><Relationship Type="http://schemas.openxmlformats.org/officeDocument/2006/relationships/hyperlink" Target="https://webapp.etsi.org/teldir/ListPersDetails.asp?PersId=85313" TargetMode="External" Id="R3ff8e582125a4b5d" /><Relationship Type="http://schemas.openxmlformats.org/officeDocument/2006/relationships/hyperlink" Target="https://portal.3gpp.org/desktopmodules/Release/ReleaseDetails.aspx?releaseId=191" TargetMode="External" Id="R2c4fac6b3d044072" /><Relationship Type="http://schemas.openxmlformats.org/officeDocument/2006/relationships/hyperlink" Target="https://portal.3gpp.org/desktopmodules/WorkItem/WorkItemDetails.aspx?workitemId=800187" TargetMode="External" Id="R8ed670f216a2468c" /><Relationship Type="http://schemas.openxmlformats.org/officeDocument/2006/relationships/hyperlink" Target="https://www.3gpp.org/ftp/TSG_RAN/TSG_RAN/TSGR_94e/Docs/RP-212867.zip" TargetMode="External" Id="Rec703702910c4135" /><Relationship Type="http://schemas.openxmlformats.org/officeDocument/2006/relationships/hyperlink" Target="https://webapp.etsi.org/teldir/ListPersDetails.asp?PersId=85313" TargetMode="External" Id="R2b4ae46972544719" /><Relationship Type="http://schemas.openxmlformats.org/officeDocument/2006/relationships/hyperlink" Target="https://portal.3gpp.org/desktopmodules/Release/ReleaseDetails.aspx?releaseId=191" TargetMode="External" Id="R32781e0cd2cf4b17" /><Relationship Type="http://schemas.openxmlformats.org/officeDocument/2006/relationships/hyperlink" Target="https://www.3gpp.org/ftp/TSG_RAN/TSG_RAN/TSGR_94e/Docs/RP-212868.zip" TargetMode="External" Id="R4663c404da7f4942" /><Relationship Type="http://schemas.openxmlformats.org/officeDocument/2006/relationships/hyperlink" Target="https://webapp.etsi.org/teldir/ListPersDetails.asp?PersId=85313" TargetMode="External" Id="R2b9c2d78e4d24efa" /><Relationship Type="http://schemas.openxmlformats.org/officeDocument/2006/relationships/hyperlink" Target="https://portal.3gpp.org/desktopmodules/Release/ReleaseDetails.aspx?releaseId=191" TargetMode="External" Id="R1a43fe85ea124a97" /><Relationship Type="http://schemas.openxmlformats.org/officeDocument/2006/relationships/hyperlink" Target="https://portal.3gpp.org/desktopmodules/WorkItem/WorkItemDetails.aspx?workitemId=830079" TargetMode="External" Id="R319ff3885be04d69" /><Relationship Type="http://schemas.openxmlformats.org/officeDocument/2006/relationships/hyperlink" Target="https://www.3gpp.org/ftp/TSG_RAN/TSG_RAN/TSGR_94e/Docs/RP-212869.zip" TargetMode="External" Id="Re51f593150c54dff" /><Relationship Type="http://schemas.openxmlformats.org/officeDocument/2006/relationships/hyperlink" Target="https://webapp.etsi.org/teldir/ListPersDetails.asp?PersId=85313" TargetMode="External" Id="R76498e857358441c" /><Relationship Type="http://schemas.openxmlformats.org/officeDocument/2006/relationships/hyperlink" Target="https://portal.3gpp.org/desktopmodules/Release/ReleaseDetails.aspx?releaseId=191" TargetMode="External" Id="R78a8d3f14413476b" /><Relationship Type="http://schemas.openxmlformats.org/officeDocument/2006/relationships/hyperlink" Target="https://portal.3gpp.org/desktopmodules/WorkItem/WorkItemDetails.aspx?workitemId=830181" TargetMode="External" Id="R5b1ba19180ee4ee6" /><Relationship Type="http://schemas.openxmlformats.org/officeDocument/2006/relationships/hyperlink" Target="https://www.3gpp.org/ftp/TSG_RAN/TSG_RAN/TSGR_94e/Docs/RP-212870.zip" TargetMode="External" Id="R842867b3575c4aec" /><Relationship Type="http://schemas.openxmlformats.org/officeDocument/2006/relationships/hyperlink" Target="https://webapp.etsi.org/teldir/ListPersDetails.asp?PersId=85313" TargetMode="External" Id="Rd9f5e6361d68418c" /><Relationship Type="http://schemas.openxmlformats.org/officeDocument/2006/relationships/hyperlink" Target="https://portal.3gpp.org/desktopmodules/Release/ReleaseDetails.aspx?releaseId=191" TargetMode="External" Id="R2272b22e998640a7" /><Relationship Type="http://schemas.openxmlformats.org/officeDocument/2006/relationships/hyperlink" Target="https://www.3gpp.org/ftp/TSG_RAN/TSG_RAN/TSGR_94e/Docs/RP-212871.zip" TargetMode="External" Id="Rf2eb008b9a2f49f3" /><Relationship Type="http://schemas.openxmlformats.org/officeDocument/2006/relationships/hyperlink" Target="https://webapp.etsi.org/teldir/ListPersDetails.asp?PersId=85313" TargetMode="External" Id="R8cab119351e04789" /><Relationship Type="http://schemas.openxmlformats.org/officeDocument/2006/relationships/hyperlink" Target="https://portal.3gpp.org/desktopmodules/Release/ReleaseDetails.aspx?releaseId=191" TargetMode="External" Id="Rb3d4248272824326" /><Relationship Type="http://schemas.openxmlformats.org/officeDocument/2006/relationships/hyperlink" Target="https://portal.3gpp.org/desktopmodules/WorkItem/WorkItemDetails.aspx?workitemId=830180" TargetMode="External" Id="Rc6befe51d13f42b9" /><Relationship Type="http://schemas.openxmlformats.org/officeDocument/2006/relationships/hyperlink" Target="https://www.3gpp.org/ftp/TSG_RAN/TSG_RAN/TSGR_94e/Docs/RP-212872.zip" TargetMode="External" Id="R1778a371e6c14b11" /><Relationship Type="http://schemas.openxmlformats.org/officeDocument/2006/relationships/hyperlink" Target="https://webapp.etsi.org/teldir/ListPersDetails.asp?PersId=84047" TargetMode="External" Id="Rb30a43b2e7ed45ed" /><Relationship Type="http://schemas.openxmlformats.org/officeDocument/2006/relationships/hyperlink" Target="https://portal.3gpp.org/desktopmodules/Release/ReleaseDetails.aspx?releaseId=192" TargetMode="External" Id="R01858d7a6e9949e1" /><Relationship Type="http://schemas.openxmlformats.org/officeDocument/2006/relationships/hyperlink" Target="https://portal.3gpp.org/desktopmodules/WorkItem/WorkItemDetails.aspx?workitemId=910097" TargetMode="External" Id="R3942c44a83214e9d" /><Relationship Type="http://schemas.openxmlformats.org/officeDocument/2006/relationships/hyperlink" Target="https://www.3gpp.org/ftp/TSG_RAN/TSG_RAN/TSGR_94e/Docs/RP-212873.zip" TargetMode="External" Id="R01663a9574ce412d" /><Relationship Type="http://schemas.openxmlformats.org/officeDocument/2006/relationships/hyperlink" Target="https://webapp.etsi.org/teldir/ListPersDetails.asp?PersId=84577" TargetMode="External" Id="Rfdb34026f885472e" /><Relationship Type="http://schemas.openxmlformats.org/officeDocument/2006/relationships/hyperlink" Target="https://portal.3gpp.org/desktopmodules/Release/ReleaseDetails.aspx?releaseId=192" TargetMode="External" Id="R862336d0e2234ab6" /><Relationship Type="http://schemas.openxmlformats.org/officeDocument/2006/relationships/hyperlink" Target="https://portal.3gpp.org/desktopmodules/WorkItem/WorkItemDetails.aspx?workitemId=920070" TargetMode="External" Id="R15585e34dfe94c11" /><Relationship Type="http://schemas.openxmlformats.org/officeDocument/2006/relationships/hyperlink" Target="https://www.3gpp.org/ftp/TSG_RAN/TSG_RAN/TSGR_94e/Docs/RP-212874.zip" TargetMode="External" Id="R6d45fbc5f94f483a" /><Relationship Type="http://schemas.openxmlformats.org/officeDocument/2006/relationships/hyperlink" Target="https://webapp.etsi.org/teldir/ListPersDetails.asp?PersId=46654" TargetMode="External" Id="R22326628fc814c12" /><Relationship Type="http://schemas.openxmlformats.org/officeDocument/2006/relationships/hyperlink" Target="https://portal.3gpp.org/desktopmodules/Release/ReleaseDetails.aspx?releaseId=192" TargetMode="External" Id="R1beb9f1e2b14480b" /><Relationship Type="http://schemas.openxmlformats.org/officeDocument/2006/relationships/hyperlink" Target="https://portal.3gpp.org/desktopmodules/WorkItem/WorkItemDetails.aspx?workitemId=880091" TargetMode="External" Id="Rfe1cbbbd73954ae3" /><Relationship Type="http://schemas.openxmlformats.org/officeDocument/2006/relationships/hyperlink" Target="https://www.3gpp.org/ftp/TSG_RAN/TSG_RAN/TSGR_94e/Docs/RP-212875.zip" TargetMode="External" Id="R66cceeba133c460b" /><Relationship Type="http://schemas.openxmlformats.org/officeDocument/2006/relationships/hyperlink" Target="https://webapp.etsi.org/teldir/ListPersDetails.asp?PersId=46654" TargetMode="External" Id="R78bf1d306fa04940" /><Relationship Type="http://schemas.openxmlformats.org/officeDocument/2006/relationships/hyperlink" Target="https://portal.3gpp.org/desktopmodules/Release/ReleaseDetails.aspx?releaseId=192" TargetMode="External" Id="R021aaaf02dc743b8" /><Relationship Type="http://schemas.openxmlformats.org/officeDocument/2006/relationships/hyperlink" Target="https://portal.3gpp.org/desktopmodules/WorkItem/WorkItemDetails.aspx?workitemId=880091" TargetMode="External" Id="R3f52778dea1c48ce" /><Relationship Type="http://schemas.openxmlformats.org/officeDocument/2006/relationships/hyperlink" Target="https://www.3gpp.org/ftp/TSG_RAN/TSG_RAN/TSGR_94e/Docs/RP-212876.zip" TargetMode="External" Id="R266c9147d4c24a33" /><Relationship Type="http://schemas.openxmlformats.org/officeDocument/2006/relationships/hyperlink" Target="https://webapp.etsi.org/teldir/ListPersDetails.asp?PersId=46654" TargetMode="External" Id="R08c690f4be7440de" /><Relationship Type="http://schemas.openxmlformats.org/officeDocument/2006/relationships/hyperlink" Target="https://portal.3gpp.org/desktopmodules/Release/ReleaseDetails.aspx?releaseId=192" TargetMode="External" Id="R439b5ad40125428e" /><Relationship Type="http://schemas.openxmlformats.org/officeDocument/2006/relationships/hyperlink" Target="https://portal.3gpp.org/desktopmodules/WorkItem/WorkItemDetails.aspx?workitemId=881002" TargetMode="External" Id="Rec0165159f70422c" /><Relationship Type="http://schemas.openxmlformats.org/officeDocument/2006/relationships/hyperlink" Target="https://www.3gpp.org/ftp/TSG_RAN/TSG_RAN/TSGR_94e/Docs/RP-212877.zip" TargetMode="External" Id="Reca76ac57e1345be" /><Relationship Type="http://schemas.openxmlformats.org/officeDocument/2006/relationships/hyperlink" Target="https://webapp.etsi.org/teldir/ListPersDetails.asp?PersId=46654" TargetMode="External" Id="R9dab85abfd764687" /><Relationship Type="http://schemas.openxmlformats.org/officeDocument/2006/relationships/hyperlink" Target="https://portal.3gpp.org/desktopmodules/Release/ReleaseDetails.aspx?releaseId=192" TargetMode="External" Id="R55fcd5357bfb41b6" /><Relationship Type="http://schemas.openxmlformats.org/officeDocument/2006/relationships/hyperlink" Target="https://portal.3gpp.org/desktopmodules/WorkItem/WorkItemDetails.aspx?workitemId=881002" TargetMode="External" Id="R706d4a943d3a4ff0" /><Relationship Type="http://schemas.openxmlformats.org/officeDocument/2006/relationships/hyperlink" Target="https://www.3gpp.org/ftp/TSG_RAN/TSG_RAN/TSGR_94e/Docs/RP-212878.zip" TargetMode="External" Id="R77ab1a72bbca48ff" /><Relationship Type="http://schemas.openxmlformats.org/officeDocument/2006/relationships/hyperlink" Target="https://webapp.etsi.org/teldir/ListPersDetails.asp?PersId=46654" TargetMode="External" Id="R6094c7f05ed2460a" /><Relationship Type="http://schemas.openxmlformats.org/officeDocument/2006/relationships/hyperlink" Target="https://portal.3gpp.org/desktopmodules/Release/ReleaseDetails.aspx?releaseId=193" TargetMode="External" Id="Rc9becac5bdd24258" /><Relationship Type="http://schemas.openxmlformats.org/officeDocument/2006/relationships/hyperlink" Target="https://www.3gpp.org/ftp/TSG_RAN/TSG_RAN/TSGR_94e/Docs/RP-212879.zip" TargetMode="External" Id="Rf9daa4379f964711" /><Relationship Type="http://schemas.openxmlformats.org/officeDocument/2006/relationships/hyperlink" Target="https://webapp.etsi.org/teldir/ListPersDetails.asp?PersId=46654" TargetMode="External" Id="Ra3bf8f014a5d4ebc" /><Relationship Type="http://schemas.openxmlformats.org/officeDocument/2006/relationships/hyperlink" Target="https://portal.3gpp.org/desktopmodules/Release/ReleaseDetails.aspx?releaseId=193" TargetMode="External" Id="Rbc4d829cf22c4361" /><Relationship Type="http://schemas.openxmlformats.org/officeDocument/2006/relationships/hyperlink" Target="https://www.3gpp.org/ftp/TSG_RAN/TSG_RAN/TSGR_94e/Docs/RP-212880.zip" TargetMode="External" Id="Rcd864011b137436c" /><Relationship Type="http://schemas.openxmlformats.org/officeDocument/2006/relationships/hyperlink" Target="https://webapp.etsi.org/teldir/ListPersDetails.asp?PersId=57341" TargetMode="External" Id="Rb29424fe41d341f8" /><Relationship Type="http://schemas.openxmlformats.org/officeDocument/2006/relationships/hyperlink" Target="https://portal.3gpp.org/desktopmodules/Release/ReleaseDetails.aspx?releaseId=192" TargetMode="External" Id="Ra25f36c831504a83" /><Relationship Type="http://schemas.openxmlformats.org/officeDocument/2006/relationships/hyperlink" Target="https://portal.3gpp.org/desktopmodules/WorkItem/WorkItemDetails.aspx?workitemId=860042" TargetMode="External" Id="Rc1140f1982c542bc" /><Relationship Type="http://schemas.openxmlformats.org/officeDocument/2006/relationships/hyperlink" Target="https://www.3gpp.org/ftp/TSG_RAN/TSG_RAN/TSGR_94e/Docs/RP-212881.zip" TargetMode="External" Id="Rdd0bf3d7432e4e34" /><Relationship Type="http://schemas.openxmlformats.org/officeDocument/2006/relationships/hyperlink" Target="https://webapp.etsi.org/teldir/ListPersDetails.asp?PersId=57341" TargetMode="External" Id="Rf5b8086520434781" /><Relationship Type="http://schemas.openxmlformats.org/officeDocument/2006/relationships/hyperlink" Target="https://portal.3gpp.org/desktopmodules/Release/ReleaseDetails.aspx?releaseId=192" TargetMode="External" Id="R7d13d6d6748941ba" /><Relationship Type="http://schemas.openxmlformats.org/officeDocument/2006/relationships/hyperlink" Target="https://portal.3gpp.org/desktopmodules/WorkItem/WorkItemDetails.aspx?workitemId=860042" TargetMode="External" Id="R81fd4b16d5914417" /><Relationship Type="http://schemas.openxmlformats.org/officeDocument/2006/relationships/hyperlink" Target="https://www.3gpp.org/ftp/TSG_RAN/TSG_RAN/TSGR_94e/Docs/RP-212882.zip" TargetMode="External" Id="R30383e437cb84f9c" /><Relationship Type="http://schemas.openxmlformats.org/officeDocument/2006/relationships/hyperlink" Target="https://webapp.etsi.org/teldir/ListPersDetails.asp?PersId=58500" TargetMode="External" Id="Rc1e54d8746d54fbc" /><Relationship Type="http://schemas.openxmlformats.org/officeDocument/2006/relationships/hyperlink" Target="https://portal.3gpp.org/desktopmodules/Release/ReleaseDetails.aspx?releaseId=192" TargetMode="External" Id="R9f56118ae34b4915" /><Relationship Type="http://schemas.openxmlformats.org/officeDocument/2006/relationships/hyperlink" Target="https://portal.3gpp.org/desktopmodules/WorkItem/WorkItemDetails.aspx?workitemId=860152" TargetMode="External" Id="R09f871adca55419e" /><Relationship Type="http://schemas.openxmlformats.org/officeDocument/2006/relationships/hyperlink" Target="https://www.3gpp.org/ftp/TSG_RAN/TSG_RAN/TSGR_94e/Docs/RP-212883.zip" TargetMode="External" Id="Rd9833d432c0740d7" /><Relationship Type="http://schemas.openxmlformats.org/officeDocument/2006/relationships/hyperlink" Target="https://webapp.etsi.org/teldir/ListPersDetails.asp?PersId=43891" TargetMode="External" Id="R5883a89e8de84345" /><Relationship Type="http://schemas.openxmlformats.org/officeDocument/2006/relationships/hyperlink" Target="https://portal.3gpp.org/desktopmodules/Release/ReleaseDetails.aspx?releaseId=192" TargetMode="External" Id="R2ea29702b261407e" /><Relationship Type="http://schemas.openxmlformats.org/officeDocument/2006/relationships/hyperlink" Target="https://portal.3gpp.org/desktopmodules/WorkItem/WorkItemDetails.aspx?workitemId=881003" TargetMode="External" Id="Rc3e71bcd9c6b40e8" /><Relationship Type="http://schemas.openxmlformats.org/officeDocument/2006/relationships/hyperlink" Target="https://www.3gpp.org/ftp/TSG_RAN/TSG_RAN/TSGR_94e/Docs/RP-212884.zip" TargetMode="External" Id="Rb4cb23140ed64f9d" /><Relationship Type="http://schemas.openxmlformats.org/officeDocument/2006/relationships/hyperlink" Target="https://webapp.etsi.org/teldir/ListPersDetails.asp?PersId=43891" TargetMode="External" Id="R0e58b71800d644a4" /><Relationship Type="http://schemas.openxmlformats.org/officeDocument/2006/relationships/hyperlink" Target="https://portal.3gpp.org/desktopmodules/Release/ReleaseDetails.aspx?releaseId=192" TargetMode="External" Id="R6307c83a86a54273" /><Relationship Type="http://schemas.openxmlformats.org/officeDocument/2006/relationships/hyperlink" Target="https://portal.3gpp.org/desktopmodules/WorkItem/WorkItemDetails.aspx?workitemId=881003" TargetMode="External" Id="R0250637cbe9a4b58" /><Relationship Type="http://schemas.openxmlformats.org/officeDocument/2006/relationships/hyperlink" Target="https://www.3gpp.org/ftp/TSG_RAN/TSG_RAN/TSGR_94e/Docs/RP-212885.zip" TargetMode="External" Id="R87aa32a0c3d840aa" /><Relationship Type="http://schemas.openxmlformats.org/officeDocument/2006/relationships/hyperlink" Target="https://webapp.etsi.org/teldir/ListPersDetails.asp?PersId=43891" TargetMode="External" Id="R0379fbea5cc44bdd" /><Relationship Type="http://schemas.openxmlformats.org/officeDocument/2006/relationships/hyperlink" Target="https://portal.3gpp.org/desktopmodules/Release/ReleaseDetails.aspx?releaseId=192" TargetMode="External" Id="Rac446c211c1b413a" /><Relationship Type="http://schemas.openxmlformats.org/officeDocument/2006/relationships/hyperlink" Target="https://portal.3gpp.org/desktopmodules/WorkItem/WorkItemDetails.aspx?workitemId=881004" TargetMode="External" Id="Rb32f3f35f1844e15" /><Relationship Type="http://schemas.openxmlformats.org/officeDocument/2006/relationships/hyperlink" Target="https://www.3gpp.org/ftp/TSG_RAN/TSG_RAN/TSGR_94e/Docs/RP-212886.zip" TargetMode="External" Id="R93bf98787b7e4b15" /><Relationship Type="http://schemas.openxmlformats.org/officeDocument/2006/relationships/hyperlink" Target="https://webapp.etsi.org/teldir/ListPersDetails.asp?PersId=43891" TargetMode="External" Id="R031d44333d3e47fd" /><Relationship Type="http://schemas.openxmlformats.org/officeDocument/2006/relationships/hyperlink" Target="https://portal.3gpp.org/desktopmodules/Release/ReleaseDetails.aspx?releaseId=192" TargetMode="External" Id="R821f3dd794a44035" /><Relationship Type="http://schemas.openxmlformats.org/officeDocument/2006/relationships/hyperlink" Target="https://portal.3gpp.org/desktopmodules/WorkItem/WorkItemDetails.aspx?workitemId=881004" TargetMode="External" Id="Re4824af4c3b3471c" /><Relationship Type="http://schemas.openxmlformats.org/officeDocument/2006/relationships/hyperlink" Target="https://www.3gpp.org/ftp/TSG_RAN/TSG_RAN/TSGR_94e/Docs/RP-212887.zip" TargetMode="External" Id="Ra0cea321fbd1452a" /><Relationship Type="http://schemas.openxmlformats.org/officeDocument/2006/relationships/hyperlink" Target="https://webapp.etsi.org/teldir/ListPersDetails.asp?PersId=77081" TargetMode="External" Id="R2938920011384cb6" /><Relationship Type="http://schemas.openxmlformats.org/officeDocument/2006/relationships/hyperlink" Target="https://portal.3gpp.org/desktopmodules/Release/ReleaseDetails.aspx?releaseId=192" TargetMode="External" Id="R1f286f3856d44799" /><Relationship Type="http://schemas.openxmlformats.org/officeDocument/2006/relationships/hyperlink" Target="https://portal.3gpp.org/desktopmodules/WorkItem/WorkItemDetails.aspx?workitemId=881006" TargetMode="External" Id="Rd32590863aa4497d" /><Relationship Type="http://schemas.openxmlformats.org/officeDocument/2006/relationships/hyperlink" Target="https://www.3gpp.org/ftp/TSG_RAN/TSG_RAN/TSGR_94e/Docs/RP-212888.zip" TargetMode="External" Id="R08079e63c3754319" /><Relationship Type="http://schemas.openxmlformats.org/officeDocument/2006/relationships/hyperlink" Target="https://webapp.etsi.org/teldir/ListPersDetails.asp?PersId=77081" TargetMode="External" Id="Rfa76d13a0dab4442" /><Relationship Type="http://schemas.openxmlformats.org/officeDocument/2006/relationships/hyperlink" Target="https://portal.3gpp.org/desktopmodules/Release/ReleaseDetails.aspx?releaseId=192" TargetMode="External" Id="Re3da0a69034e4011" /><Relationship Type="http://schemas.openxmlformats.org/officeDocument/2006/relationships/hyperlink" Target="https://portal.3gpp.org/desktopmodules/WorkItem/WorkItemDetails.aspx?workitemId=881006" TargetMode="External" Id="R94d16a8f1ac1408c" /><Relationship Type="http://schemas.openxmlformats.org/officeDocument/2006/relationships/hyperlink" Target="https://www.3gpp.org/ftp/TSG_RAN/TSG_RAN/TSGR_94e/Docs/RP-212889.zip" TargetMode="External" Id="R8d44324c286444ca" /><Relationship Type="http://schemas.openxmlformats.org/officeDocument/2006/relationships/hyperlink" Target="https://webapp.etsi.org/teldir/ListPersDetails.asp?PersId=77081" TargetMode="External" Id="Rdf6bb5a89a564cda" /><Relationship Type="http://schemas.openxmlformats.org/officeDocument/2006/relationships/hyperlink" Target="https://portal.3gpp.org/desktopmodules/Release/ReleaseDetails.aspx?releaseId=192" TargetMode="External" Id="Rf5c6693370644d65" /><Relationship Type="http://schemas.openxmlformats.org/officeDocument/2006/relationships/hyperlink" Target="https://portal.3gpp.org/desktopmodules/WorkItem/WorkItemDetails.aspx?workitemId=881008" TargetMode="External" Id="Rff3d75023c8244a2" /><Relationship Type="http://schemas.openxmlformats.org/officeDocument/2006/relationships/hyperlink" Target="https://www.3gpp.org/ftp/TSG_RAN/TSG_RAN/TSGR_94e/Docs/RP-212890.zip" TargetMode="External" Id="Rc18aa90f9bf0483a" /><Relationship Type="http://schemas.openxmlformats.org/officeDocument/2006/relationships/hyperlink" Target="https://webapp.etsi.org/teldir/ListPersDetails.asp?PersId=77081" TargetMode="External" Id="R3df706d5f08d41af" /><Relationship Type="http://schemas.openxmlformats.org/officeDocument/2006/relationships/hyperlink" Target="https://portal.3gpp.org/ngppapp/CreateTdoc.aspx?mode=view&amp;contributionId=1284680" TargetMode="External" Id="Rd5cf9382c5c24045" /><Relationship Type="http://schemas.openxmlformats.org/officeDocument/2006/relationships/hyperlink" Target="https://portal.3gpp.org/desktopmodules/Release/ReleaseDetails.aspx?releaseId=192" TargetMode="External" Id="R36884765f17d4be3" /><Relationship Type="http://schemas.openxmlformats.org/officeDocument/2006/relationships/hyperlink" Target="https://portal.3gpp.org/desktopmodules/WorkItem/WorkItemDetails.aspx?workitemId=881008" TargetMode="External" Id="Rcbf1efd7c4014187" /><Relationship Type="http://schemas.openxmlformats.org/officeDocument/2006/relationships/hyperlink" Target="https://www.3gpp.org/ftp/TSG_RAN/TSG_RAN/TSGR_94e/Docs/RP-212891.zip" TargetMode="External" Id="R34ea03d979e74337" /><Relationship Type="http://schemas.openxmlformats.org/officeDocument/2006/relationships/hyperlink" Target="https://webapp.etsi.org/teldir/ListPersDetails.asp?PersId=82696" TargetMode="External" Id="R9ccb8d065495488d" /><Relationship Type="http://schemas.openxmlformats.org/officeDocument/2006/relationships/hyperlink" Target="https://portal.3gpp.org/desktopmodules/Release/ReleaseDetails.aspx?releaseId=192" TargetMode="External" Id="R8f1b6cfca94540c2" /><Relationship Type="http://schemas.openxmlformats.org/officeDocument/2006/relationships/hyperlink" Target="https://portal.3gpp.org/desktopmodules/WorkItem/WorkItemDetails.aspx?workitemId=930058" TargetMode="External" Id="R86a7de1052194a80" /><Relationship Type="http://schemas.openxmlformats.org/officeDocument/2006/relationships/hyperlink" Target="https://www.3gpp.org/ftp/TSG_RAN/TSG_RAN/TSGR_94e/Docs/RP-212892.zip" TargetMode="External" Id="R8fea89be9bd54449" /><Relationship Type="http://schemas.openxmlformats.org/officeDocument/2006/relationships/hyperlink" Target="https://webapp.etsi.org/teldir/ListPersDetails.asp?PersId=82696" TargetMode="External" Id="Rc37442b9fa7d4060" /><Relationship Type="http://schemas.openxmlformats.org/officeDocument/2006/relationships/hyperlink" Target="https://portal.3gpp.org/desktopmodules/Release/ReleaseDetails.aspx?releaseId=192" TargetMode="External" Id="R9fc30c1dbcc94160" /><Relationship Type="http://schemas.openxmlformats.org/officeDocument/2006/relationships/hyperlink" Target="https://portal.3gpp.org/desktopmodules/WorkItem/WorkItemDetails.aspx?workitemId=930058" TargetMode="External" Id="R6e55c307980548f8" /><Relationship Type="http://schemas.openxmlformats.org/officeDocument/2006/relationships/hyperlink" Target="https://www.3gpp.org/ftp/TSG_RAN/TSG_RAN/TSGR_94e/Docs/RP-212893.zip" TargetMode="External" Id="R9487e72774374e26" /><Relationship Type="http://schemas.openxmlformats.org/officeDocument/2006/relationships/hyperlink" Target="https://webapp.etsi.org/teldir/ListPersDetails.asp?PersId=82696" TargetMode="External" Id="R68d6e4acfb044681" /><Relationship Type="http://schemas.openxmlformats.org/officeDocument/2006/relationships/hyperlink" Target="https://portal.3gpp.org/desktopmodules/Release/ReleaseDetails.aspx?releaseId=192" TargetMode="External" Id="Reffe664c386746da" /><Relationship Type="http://schemas.openxmlformats.org/officeDocument/2006/relationships/hyperlink" Target="https://portal.3gpp.org/desktopmodules/WorkItem/WorkItemDetails.aspx?workitemId=880094" TargetMode="External" Id="Rdc7336d048b647b8" /><Relationship Type="http://schemas.openxmlformats.org/officeDocument/2006/relationships/hyperlink" Target="https://www.3gpp.org/ftp/TSG_RAN/TSG_RAN/TSGR_94e/Docs/RP-212894.zip" TargetMode="External" Id="Rfc7a0b808b794d47" /><Relationship Type="http://schemas.openxmlformats.org/officeDocument/2006/relationships/hyperlink" Target="https://webapp.etsi.org/teldir/ListPersDetails.asp?PersId=82696" TargetMode="External" Id="R9eaf20cea98345e8" /><Relationship Type="http://schemas.openxmlformats.org/officeDocument/2006/relationships/hyperlink" Target="https://portal.3gpp.org/desktopmodules/Release/ReleaseDetails.aspx?releaseId=192" TargetMode="External" Id="R791b7d70eba443b5" /><Relationship Type="http://schemas.openxmlformats.org/officeDocument/2006/relationships/hyperlink" Target="https://portal.3gpp.org/desktopmodules/Specifications/SpecificationDetails.aspx?specificationId=3832" TargetMode="External" Id="R53d053276aff414c" /><Relationship Type="http://schemas.openxmlformats.org/officeDocument/2006/relationships/hyperlink" Target="https://portal.3gpp.org/desktopmodules/WorkItem/WorkItemDetails.aspx?workitemId=880194" TargetMode="External" Id="R5622bce14b7743f7" /><Relationship Type="http://schemas.openxmlformats.org/officeDocument/2006/relationships/hyperlink" Target="https://www.3gpp.org/ftp/TSG_RAN/TSG_RAN/TSGR_94e/Docs/RP-212895.zip" TargetMode="External" Id="R65632e05ece24dbb" /><Relationship Type="http://schemas.openxmlformats.org/officeDocument/2006/relationships/hyperlink" Target="https://webapp.etsi.org/teldir/ListPersDetails.asp?PersId=56972" TargetMode="External" Id="Ra7eaf90603444b6e" /><Relationship Type="http://schemas.openxmlformats.org/officeDocument/2006/relationships/hyperlink" Target="https://portal.3gpp.org/desktopmodules/Release/ReleaseDetails.aspx?releaseId=192" TargetMode="External" Id="R5ca215fd35f34053" /><Relationship Type="http://schemas.openxmlformats.org/officeDocument/2006/relationships/hyperlink" Target="https://portal.3gpp.org/desktopmodules/WorkItem/WorkItemDetails.aspx?workitemId=881005" TargetMode="External" Id="R579e0649646e4a89" /><Relationship Type="http://schemas.openxmlformats.org/officeDocument/2006/relationships/hyperlink" Target="https://www.3gpp.org/ftp/TSG_RAN/TSG_RAN/TSGR_94e/Docs/RP-212896.zip" TargetMode="External" Id="R02512785803e4f2d" /><Relationship Type="http://schemas.openxmlformats.org/officeDocument/2006/relationships/hyperlink" Target="https://webapp.etsi.org/teldir/ListPersDetails.asp?PersId=56972" TargetMode="External" Id="Ref5d38debbc34a6b" /><Relationship Type="http://schemas.openxmlformats.org/officeDocument/2006/relationships/hyperlink" Target="https://portal.3gpp.org/desktopmodules/Release/ReleaseDetails.aspx?releaseId=192" TargetMode="External" Id="R9005d971dd0948c0" /><Relationship Type="http://schemas.openxmlformats.org/officeDocument/2006/relationships/hyperlink" Target="https://portal.3gpp.org/desktopmodules/WorkItem/WorkItemDetails.aspx?workitemId=881000" TargetMode="External" Id="R13a74f166493472a" /><Relationship Type="http://schemas.openxmlformats.org/officeDocument/2006/relationships/hyperlink" Target="https://www.3gpp.org/ftp/TSG_RAN/TSG_RAN/TSGR_94e/Docs/RP-212897.zip" TargetMode="External" Id="Rb9ffe916218e4342" /><Relationship Type="http://schemas.openxmlformats.org/officeDocument/2006/relationships/hyperlink" Target="https://webapp.etsi.org/teldir/ListPersDetails.asp?PersId=56972" TargetMode="External" Id="R63ca72679fe6460f" /><Relationship Type="http://schemas.openxmlformats.org/officeDocument/2006/relationships/hyperlink" Target="https://portal.3gpp.org/desktopmodules/Release/ReleaseDetails.aspx?releaseId=192" TargetMode="External" Id="Rba6aa159a6444526" /><Relationship Type="http://schemas.openxmlformats.org/officeDocument/2006/relationships/hyperlink" Target="https://portal.3gpp.org/desktopmodules/WorkItem/WorkItemDetails.aspx?workitemId=881009" TargetMode="External" Id="Rb3cd1b26b9204300" /><Relationship Type="http://schemas.openxmlformats.org/officeDocument/2006/relationships/hyperlink" Target="https://www.3gpp.org/ftp/TSG_RAN/TSG_RAN/TSGR_94e/Docs/RP-212898.zip" TargetMode="External" Id="R543c6f40ed9640c6" /><Relationship Type="http://schemas.openxmlformats.org/officeDocument/2006/relationships/hyperlink" Target="https://webapp.etsi.org/teldir/ListPersDetails.asp?PersId=56972" TargetMode="External" Id="R5d081e8a01c04331" /><Relationship Type="http://schemas.openxmlformats.org/officeDocument/2006/relationships/hyperlink" Target="https://portal.3gpp.org/desktopmodules/Release/ReleaseDetails.aspx?releaseId=192" TargetMode="External" Id="R9f3d7034692f4b3e" /><Relationship Type="http://schemas.openxmlformats.org/officeDocument/2006/relationships/hyperlink" Target="https://portal.3gpp.org/desktopmodules/WorkItem/WorkItemDetails.aspx?workitemId=900167" TargetMode="External" Id="Rf6e70aa47ad942fb" /><Relationship Type="http://schemas.openxmlformats.org/officeDocument/2006/relationships/hyperlink" Target="https://www.3gpp.org/ftp/TSG_RAN/TSG_RAN/TSGR_94e/Docs/RP-212899.zip" TargetMode="External" Id="R92cd77b1edcd44ae" /><Relationship Type="http://schemas.openxmlformats.org/officeDocument/2006/relationships/hyperlink" Target="https://webapp.etsi.org/teldir/ListPersDetails.asp?PersId=56972" TargetMode="External" Id="Rbadbec068dd34c93" /><Relationship Type="http://schemas.openxmlformats.org/officeDocument/2006/relationships/hyperlink" Target="https://portal.3gpp.org/desktopmodules/Release/ReleaseDetails.aspx?releaseId=192" TargetMode="External" Id="R3a70786343904fff" /><Relationship Type="http://schemas.openxmlformats.org/officeDocument/2006/relationships/hyperlink" Target="https://portal.3gpp.org/desktopmodules/WorkItem/WorkItemDetails.aspx?workitemId=911011" TargetMode="External" Id="R6ae59fa07cb94887" /><Relationship Type="http://schemas.openxmlformats.org/officeDocument/2006/relationships/hyperlink" Target="https://www.3gpp.org/ftp/TSG_RAN/TSG_RAN/TSGR_94e/Docs/RP-212900.zip" TargetMode="External" Id="R58240f5fa5574027" /><Relationship Type="http://schemas.openxmlformats.org/officeDocument/2006/relationships/hyperlink" Target="https://webapp.etsi.org/teldir/ListPersDetails.asp?PersId=56972" TargetMode="External" Id="R62162eaaaf564aa3" /><Relationship Type="http://schemas.openxmlformats.org/officeDocument/2006/relationships/hyperlink" Target="https://portal.3gpp.org/desktopmodules/Release/ReleaseDetails.aspx?releaseId=192" TargetMode="External" Id="Rfb0786f18a7e44e9" /><Relationship Type="http://schemas.openxmlformats.org/officeDocument/2006/relationships/hyperlink" Target="https://portal.3gpp.org/desktopmodules/WorkItem/WorkItemDetails.aspx?workitemId=881005" TargetMode="External" Id="R599b81b199e74281" /><Relationship Type="http://schemas.openxmlformats.org/officeDocument/2006/relationships/hyperlink" Target="https://www.3gpp.org/ftp/TSG_RAN/TSG_RAN/TSGR_94e/Docs/RP-212901.zip" TargetMode="External" Id="Rb4c4e9f7c34847e0" /><Relationship Type="http://schemas.openxmlformats.org/officeDocument/2006/relationships/hyperlink" Target="https://webapp.etsi.org/teldir/ListPersDetails.asp?PersId=56972" TargetMode="External" Id="Rf121a74125754291" /><Relationship Type="http://schemas.openxmlformats.org/officeDocument/2006/relationships/hyperlink" Target="https://portal.3gpp.org/desktopmodules/Release/ReleaseDetails.aspx?releaseId=192" TargetMode="External" Id="R892f7f2d8dac4d5c" /><Relationship Type="http://schemas.openxmlformats.org/officeDocument/2006/relationships/hyperlink" Target="https://portal.3gpp.org/desktopmodules/WorkItem/WorkItemDetails.aspx?workitemId=881000" TargetMode="External" Id="R5d963fca651b42a6" /><Relationship Type="http://schemas.openxmlformats.org/officeDocument/2006/relationships/hyperlink" Target="https://www.3gpp.org/ftp/TSG_RAN/TSG_RAN/TSGR_94e/Docs/RP-212902.zip" TargetMode="External" Id="R646393259d634f7f" /><Relationship Type="http://schemas.openxmlformats.org/officeDocument/2006/relationships/hyperlink" Target="https://webapp.etsi.org/teldir/ListPersDetails.asp?PersId=56972" TargetMode="External" Id="Rf754416b79f34b3e" /><Relationship Type="http://schemas.openxmlformats.org/officeDocument/2006/relationships/hyperlink" Target="https://portal.3gpp.org/desktopmodules/Release/ReleaseDetails.aspx?releaseId=192" TargetMode="External" Id="R33942f0b68f747e5" /><Relationship Type="http://schemas.openxmlformats.org/officeDocument/2006/relationships/hyperlink" Target="https://portal.3gpp.org/desktopmodules/WorkItem/WorkItemDetails.aspx?workitemId=881009" TargetMode="External" Id="R1f393c637345414d" /><Relationship Type="http://schemas.openxmlformats.org/officeDocument/2006/relationships/hyperlink" Target="https://www.3gpp.org/ftp/TSG_RAN/TSG_RAN/TSGR_94e/Docs/RP-212903.zip" TargetMode="External" Id="R0ca8324bf90e4d37" /><Relationship Type="http://schemas.openxmlformats.org/officeDocument/2006/relationships/hyperlink" Target="https://webapp.etsi.org/teldir/ListPersDetails.asp?PersId=56972" TargetMode="External" Id="Racbe9e106d8240a0" /><Relationship Type="http://schemas.openxmlformats.org/officeDocument/2006/relationships/hyperlink" Target="https://portal.3gpp.org/ngppapp/CreateTdoc.aspx?mode=view&amp;contributionId=1284621" TargetMode="External" Id="Rf576d178391e4bc3" /><Relationship Type="http://schemas.openxmlformats.org/officeDocument/2006/relationships/hyperlink" Target="https://portal.3gpp.org/desktopmodules/Release/ReleaseDetails.aspx?releaseId=192" TargetMode="External" Id="Rb645112d18e74247" /><Relationship Type="http://schemas.openxmlformats.org/officeDocument/2006/relationships/hyperlink" Target="https://portal.3gpp.org/desktopmodules/WorkItem/WorkItemDetails.aspx?workitemId=911011" TargetMode="External" Id="R509869f99d924748" /><Relationship Type="http://schemas.openxmlformats.org/officeDocument/2006/relationships/hyperlink" Target="https://www.3gpp.org/ftp/TSG_RAN/TSG_RAN/TSGR_94e/Docs/RP-212904.zip" TargetMode="External" Id="Rd657eba3724d43e7" /><Relationship Type="http://schemas.openxmlformats.org/officeDocument/2006/relationships/hyperlink" Target="https://webapp.etsi.org/teldir/ListPersDetails.asp?PersId=90657" TargetMode="External" Id="R7922949ffbec4d88" /><Relationship Type="http://schemas.openxmlformats.org/officeDocument/2006/relationships/hyperlink" Target="https://portal.3gpp.org/desktopmodules/Release/ReleaseDetails.aspx?releaseId=192" TargetMode="External" Id="Rc018e19fcfef4a72" /><Relationship Type="http://schemas.openxmlformats.org/officeDocument/2006/relationships/hyperlink" Target="https://portal.3gpp.org/desktopmodules/WorkItem/WorkItemDetails.aspx?workitemId=860142" TargetMode="External" Id="Rf20e888953f7440b" /><Relationship Type="http://schemas.openxmlformats.org/officeDocument/2006/relationships/hyperlink" Target="https://www.3gpp.org/ftp/TSG_RAN/TSG_RAN/TSGR_94e/Docs/RP-212905.zip" TargetMode="External" Id="Re3dedb6d7917473e" /><Relationship Type="http://schemas.openxmlformats.org/officeDocument/2006/relationships/hyperlink" Target="https://webapp.etsi.org/teldir/ListPersDetails.asp?PersId=78832" TargetMode="External" Id="Rbc8309e208e947ea" /><Relationship Type="http://schemas.openxmlformats.org/officeDocument/2006/relationships/hyperlink" Target="https://portal.3gpp.org/desktopmodules/Release/ReleaseDetails.aspx?releaseId=192" TargetMode="External" Id="R016e36f0135844b0" /><Relationship Type="http://schemas.openxmlformats.org/officeDocument/2006/relationships/hyperlink" Target="https://portal.3gpp.org/desktopmodules/WorkItem/WorkItemDetails.aspx?workitemId=880079" TargetMode="External" Id="R4663592cc6b44e4f" /><Relationship Type="http://schemas.openxmlformats.org/officeDocument/2006/relationships/hyperlink" Target="https://www.3gpp.org/ftp/TSG_RAN/TSG_RAN/TSGR_94e/Docs/RP-212906.zip" TargetMode="External" Id="R37585aee50c64f36" /><Relationship Type="http://schemas.openxmlformats.org/officeDocument/2006/relationships/hyperlink" Target="https://webapp.etsi.org/teldir/ListPersDetails.asp?PersId=78832" TargetMode="External" Id="R345999c87b5e4fa5" /><Relationship Type="http://schemas.openxmlformats.org/officeDocument/2006/relationships/hyperlink" Target="https://portal.3gpp.org/desktopmodules/Release/ReleaseDetails.aspx?releaseId=192" TargetMode="External" Id="Re8a6459d0bbd43f5" /><Relationship Type="http://schemas.openxmlformats.org/officeDocument/2006/relationships/hyperlink" Target="https://portal.3gpp.org/desktopmodules/WorkItem/WorkItemDetails.aspx?workitemId=880079" TargetMode="External" Id="R6c2efd7999fc48fe" /><Relationship Type="http://schemas.openxmlformats.org/officeDocument/2006/relationships/hyperlink" Target="https://www.3gpp.org/ftp/TSG_RAN/TSG_RAN/TSGR_94e/Docs/RP-212907.zip" TargetMode="External" Id="Re77e7489a4e842f8" /><Relationship Type="http://schemas.openxmlformats.org/officeDocument/2006/relationships/hyperlink" Target="https://webapp.etsi.org/teldir/ListPersDetails.asp?PersId=47329" TargetMode="External" Id="Rbafe341d2d4c4bb1" /><Relationship Type="http://schemas.openxmlformats.org/officeDocument/2006/relationships/hyperlink" Target="https://portal.3gpp.org/ngppapp/CreateTdoc.aspx?mode=view&amp;contributionId=1257914" TargetMode="External" Id="R7bf1356a221c4a71" /><Relationship Type="http://schemas.openxmlformats.org/officeDocument/2006/relationships/hyperlink" Target="https://portal.3gpp.org/ngppapp/CreateTdoc.aspx?mode=view&amp;contributionId=1284694" TargetMode="External" Id="Rbf9dc5f70b424391" /><Relationship Type="http://schemas.openxmlformats.org/officeDocument/2006/relationships/hyperlink" Target="https://portal.3gpp.org/desktopmodules/Release/ReleaseDetails.aspx?releaseId=192" TargetMode="External" Id="Ra9a324c31f5c4e71" /><Relationship Type="http://schemas.openxmlformats.org/officeDocument/2006/relationships/hyperlink" Target="https://portal.3gpp.org/desktopmodules/WorkItem/WorkItemDetails.aspx?workitemId=860041" TargetMode="External" Id="R0d0532f9116742ba" /><Relationship Type="http://schemas.openxmlformats.org/officeDocument/2006/relationships/hyperlink" Target="https://www.3gpp.org/ftp/TSG_RAN/TSG_RAN/TSGR_94e/Docs/RP-212908.zip" TargetMode="External" Id="Re4e8a9e662f94fa4" /><Relationship Type="http://schemas.openxmlformats.org/officeDocument/2006/relationships/hyperlink" Target="https://webapp.etsi.org/teldir/ListPersDetails.asp?PersId=47329" TargetMode="External" Id="R740ed565bb9348fa" /><Relationship Type="http://schemas.openxmlformats.org/officeDocument/2006/relationships/hyperlink" Target="https://portal.3gpp.org/desktopmodules/Release/ReleaseDetails.aspx?releaseId=193" TargetMode="External" Id="R1158018116314024" /><Relationship Type="http://schemas.openxmlformats.org/officeDocument/2006/relationships/hyperlink" Target="https://www.3gpp.org/ftp/TSG_RAN/TSG_RAN/TSGR_94e/Docs/RP-212909.zip" TargetMode="External" Id="Ra58801f5bbb2402d" /><Relationship Type="http://schemas.openxmlformats.org/officeDocument/2006/relationships/hyperlink" Target="https://webapp.etsi.org/teldir/ListPersDetails.asp?PersId=47329" TargetMode="External" Id="Rc2e830faab054958" /><Relationship Type="http://schemas.openxmlformats.org/officeDocument/2006/relationships/hyperlink" Target="https://portal.3gpp.org/desktopmodules/Release/ReleaseDetails.aspx?releaseId=192" TargetMode="External" Id="Rbdaaa380b9144c2d" /><Relationship Type="http://schemas.openxmlformats.org/officeDocument/2006/relationships/hyperlink" Target="https://portal.3gpp.org/desktopmodules/WorkItem/WorkItemDetails.aspx?workitemId=900061" TargetMode="External" Id="R632aef0aafc942c2" /><Relationship Type="http://schemas.openxmlformats.org/officeDocument/2006/relationships/hyperlink" Target="https://www.3gpp.org/ftp/TSG_RAN/TSG_RAN/TSGR_94e/Docs/RP-212910.zip" TargetMode="External" Id="R458d9d1b558e4538" /><Relationship Type="http://schemas.openxmlformats.org/officeDocument/2006/relationships/hyperlink" Target="https://webapp.etsi.org/teldir/ListPersDetails.asp?PersId=47329" TargetMode="External" Id="R7e5f56e40ca44ae2" /><Relationship Type="http://schemas.openxmlformats.org/officeDocument/2006/relationships/hyperlink" Target="https://portal.3gpp.org/desktopmodules/Release/ReleaseDetails.aspx?releaseId=193" TargetMode="External" Id="Re8aced5018ef491c" /><Relationship Type="http://schemas.openxmlformats.org/officeDocument/2006/relationships/hyperlink" Target="https://www.3gpp.org/ftp/TSG_RAN/TSG_RAN/TSGR_94e/Docs/RP-212911.zip" TargetMode="External" Id="R1b05075aba59402d" /><Relationship Type="http://schemas.openxmlformats.org/officeDocument/2006/relationships/hyperlink" Target="https://webapp.etsi.org/teldir/ListPersDetails.asp?PersId=47329" TargetMode="External" Id="R26e00e1082744b97" /><Relationship Type="http://schemas.openxmlformats.org/officeDocument/2006/relationships/hyperlink" Target="https://portal.3gpp.org/desktopmodules/Release/ReleaseDetails.aspx?releaseId=193" TargetMode="External" Id="R6453df3728e14f05" /><Relationship Type="http://schemas.openxmlformats.org/officeDocument/2006/relationships/hyperlink" Target="https://www.3gpp.org/ftp/TSG_RAN/TSG_RAN/TSGR_94e/Docs/RP-212912.zip" TargetMode="External" Id="Ra3de9fb8096e4697" /><Relationship Type="http://schemas.openxmlformats.org/officeDocument/2006/relationships/hyperlink" Target="https://webapp.etsi.org/teldir/ListPersDetails.asp?PersId=47329" TargetMode="External" Id="R9baf23ab1be94f11" /><Relationship Type="http://schemas.openxmlformats.org/officeDocument/2006/relationships/hyperlink" Target="https://portal.3gpp.org/desktopmodules/Release/ReleaseDetails.aspx?releaseId=193" TargetMode="External" Id="Rdd23b8d79ba94c43" /><Relationship Type="http://schemas.openxmlformats.org/officeDocument/2006/relationships/hyperlink" Target="https://www.3gpp.org/ftp/TSG_RAN/TSG_RAN/TSGR_94e/Docs/RP-212913.zip" TargetMode="External" Id="Rf7037ecba2cf495a" /><Relationship Type="http://schemas.openxmlformats.org/officeDocument/2006/relationships/hyperlink" Target="https://webapp.etsi.org/teldir/ListPersDetails.asp?PersId=47329" TargetMode="External" Id="R5c481f95a62d42a2" /><Relationship Type="http://schemas.openxmlformats.org/officeDocument/2006/relationships/hyperlink" Target="https://portal.3gpp.org/desktopmodules/Release/ReleaseDetails.aspx?releaseId=193" TargetMode="External" Id="R1fbc26e1a1c14e35" /><Relationship Type="http://schemas.openxmlformats.org/officeDocument/2006/relationships/hyperlink" Target="https://www.3gpp.org/ftp/TSG_RAN/TSG_RAN/TSGR_94e/Docs/RP-212914.zip" TargetMode="External" Id="Rbb3f7cb13d124788" /><Relationship Type="http://schemas.openxmlformats.org/officeDocument/2006/relationships/hyperlink" Target="https://webapp.etsi.org/teldir/ListPersDetails.asp?PersId=47329" TargetMode="External" Id="R0599878e5c024db7" /><Relationship Type="http://schemas.openxmlformats.org/officeDocument/2006/relationships/hyperlink" Target="https://portal.3gpp.org/desktopmodules/Release/ReleaseDetails.aspx?releaseId=192" TargetMode="External" Id="R8118a0831efd4f50" /><Relationship Type="http://schemas.openxmlformats.org/officeDocument/2006/relationships/hyperlink" Target="https://portal.3gpp.org/desktopmodules/WorkItem/WorkItemDetails.aspx?workitemId=900062" TargetMode="External" Id="R2a1f85e988dd415f" /><Relationship Type="http://schemas.openxmlformats.org/officeDocument/2006/relationships/hyperlink" Target="https://www.3gpp.org/ftp/TSG_RAN/TSG_RAN/TSGR_94e/Docs/RP-212915.zip" TargetMode="External" Id="R60450a86f12f4ad3" /><Relationship Type="http://schemas.openxmlformats.org/officeDocument/2006/relationships/hyperlink" Target="https://webapp.etsi.org/teldir/ListPersDetails.asp?PersId=47329" TargetMode="External" Id="R56260ee3babe4970" /><Relationship Type="http://schemas.openxmlformats.org/officeDocument/2006/relationships/hyperlink" Target="https://portal.3gpp.org/desktopmodules/Release/ReleaseDetails.aspx?releaseId=192" TargetMode="External" Id="Re4ef405a56c1429c" /><Relationship Type="http://schemas.openxmlformats.org/officeDocument/2006/relationships/hyperlink" Target="https://portal.3gpp.org/desktopmodules/WorkItem/WorkItemDetails.aspx?workitemId=860045" TargetMode="External" Id="Rf9d6461718d94260" /><Relationship Type="http://schemas.openxmlformats.org/officeDocument/2006/relationships/hyperlink" Target="https://www.3gpp.org/ftp/TSG_RAN/TSG_RAN/TSGR_94e/Docs/RP-212916.zip" TargetMode="External" Id="R1a3bfbc7fb264fbc" /><Relationship Type="http://schemas.openxmlformats.org/officeDocument/2006/relationships/hyperlink" Target="https://webapp.etsi.org/teldir/ListPersDetails.asp?PersId=47329" TargetMode="External" Id="R6697e11102c24f85" /><Relationship Type="http://schemas.openxmlformats.org/officeDocument/2006/relationships/hyperlink" Target="https://portal.3gpp.org/desktopmodules/Release/ReleaseDetails.aspx?releaseId=193" TargetMode="External" Id="R4a7a859c018745be" /><Relationship Type="http://schemas.openxmlformats.org/officeDocument/2006/relationships/hyperlink" Target="https://www.3gpp.org/ftp/TSG_RAN/TSG_RAN/TSGR_94e/Docs/RP-212917.zip" TargetMode="External" Id="R3cf5bc0d02414745" /><Relationship Type="http://schemas.openxmlformats.org/officeDocument/2006/relationships/hyperlink" Target="https://webapp.etsi.org/teldir/ListPersDetails.asp?PersId=91833" TargetMode="External" Id="Rc3151d6655c242b0" /><Relationship Type="http://schemas.openxmlformats.org/officeDocument/2006/relationships/hyperlink" Target="https://portal.3gpp.org/ngppapp/CreateTdoc.aspx?mode=view&amp;contributionId=1257895" TargetMode="External" Id="R1f497cb1a4094f73" /><Relationship Type="http://schemas.openxmlformats.org/officeDocument/2006/relationships/hyperlink" Target="https://portal.3gpp.org/desktopmodules/Release/ReleaseDetails.aspx?releaseId=192" TargetMode="External" Id="R917a75a0da2f4c8a" /><Relationship Type="http://schemas.openxmlformats.org/officeDocument/2006/relationships/hyperlink" Target="https://portal.3gpp.org/desktopmodules/WorkItem/WorkItemDetails.aspx?workitemId=930057" TargetMode="External" Id="Rf4993a7656c9496b" /><Relationship Type="http://schemas.openxmlformats.org/officeDocument/2006/relationships/hyperlink" Target="https://www.3gpp.org/ftp/TSG_RAN/TSG_RAN/TSGR_94e/Docs/RP-212918.zip" TargetMode="External" Id="R8a1bd1aacb664322" /><Relationship Type="http://schemas.openxmlformats.org/officeDocument/2006/relationships/hyperlink" Target="https://webapp.etsi.org/teldir/ListPersDetails.asp?PersId=47329" TargetMode="External" Id="R04bfd330b8d34898" /><Relationship Type="http://schemas.openxmlformats.org/officeDocument/2006/relationships/hyperlink" Target="https://portal.3gpp.org/desktopmodules/Release/ReleaseDetails.aspx?releaseId=193" TargetMode="External" Id="Rc73b91e7e18b4ada" /><Relationship Type="http://schemas.openxmlformats.org/officeDocument/2006/relationships/hyperlink" Target="https://www.3gpp.org/ftp/TSG_RAN/TSG_RAN/TSGR_94e/Docs/RP-212919.zip" TargetMode="External" Id="R39ab0bb13fdc4ea7" /><Relationship Type="http://schemas.openxmlformats.org/officeDocument/2006/relationships/hyperlink" Target="https://webapp.etsi.org/teldir/ListPersDetails.asp?PersId=47329" TargetMode="External" Id="R68bf07843a6d4305" /><Relationship Type="http://schemas.openxmlformats.org/officeDocument/2006/relationships/hyperlink" Target="https://portal.3gpp.org/desktopmodules/Release/ReleaseDetails.aspx?releaseId=193" TargetMode="External" Id="R21418a81e4f1461a" /><Relationship Type="http://schemas.openxmlformats.org/officeDocument/2006/relationships/hyperlink" Target="https://www.3gpp.org/ftp/TSG_RAN/TSG_RAN/TSGR_94e/Docs/RP-212920.zip" TargetMode="External" Id="R6c67faa14d214881" /><Relationship Type="http://schemas.openxmlformats.org/officeDocument/2006/relationships/hyperlink" Target="https://webapp.etsi.org/teldir/ListPersDetails.asp?PersId=47329" TargetMode="External" Id="Rca18558da54544e8" /><Relationship Type="http://schemas.openxmlformats.org/officeDocument/2006/relationships/hyperlink" Target="https://portal.3gpp.org/desktopmodules/Release/ReleaseDetails.aspx?releaseId=193" TargetMode="External" Id="Re1d6f0facc49463b" /><Relationship Type="http://schemas.openxmlformats.org/officeDocument/2006/relationships/hyperlink" Target="https://www.3gpp.org/ftp/TSG_RAN/TSG_RAN/TSGR_94e/Docs/RP-212921.zip" TargetMode="External" Id="R3f63126edaf14737" /><Relationship Type="http://schemas.openxmlformats.org/officeDocument/2006/relationships/hyperlink" Target="https://webapp.etsi.org/teldir/ListPersDetails.asp?PersId=93385" TargetMode="External" Id="R9e0f15b7e98b4462" /><Relationship Type="http://schemas.openxmlformats.org/officeDocument/2006/relationships/hyperlink" Target="https://portal.3gpp.org/desktopmodules/Release/ReleaseDetails.aspx?releaseId=192" TargetMode="External" Id="R5801083ba33147c0" /><Relationship Type="http://schemas.openxmlformats.org/officeDocument/2006/relationships/hyperlink" Target="https://portal.3gpp.org/desktopmodules/WorkItem/WorkItemDetails.aspx?workitemId=860163" TargetMode="External" Id="R5a4ba360205249ff" /><Relationship Type="http://schemas.openxmlformats.org/officeDocument/2006/relationships/hyperlink" Target="https://webapp.etsi.org/teldir/ListPersDetails.asp?PersId=59234" TargetMode="External" Id="R357a1b907311477e" /><Relationship Type="http://schemas.openxmlformats.org/officeDocument/2006/relationships/hyperlink" Target="https://portal.3gpp.org/desktopmodules/Release/ReleaseDetails.aspx?releaseId=192" TargetMode="External" Id="Rb4fc0d71252b4454" /><Relationship Type="http://schemas.openxmlformats.org/officeDocument/2006/relationships/hyperlink" Target="https://portal.3gpp.org/desktopmodules/WorkItem/WorkItemDetails.aspx?workitemId=890040" TargetMode="External" Id="R8480fb0ac6f94027" /><Relationship Type="http://schemas.openxmlformats.org/officeDocument/2006/relationships/hyperlink" Target="https://www.3gpp.org/ftp/TSG_RAN/TSG_RAN/TSGR_94e/Docs/RP-212923.zip" TargetMode="External" Id="R0b6ee1aa99be4dfb" /><Relationship Type="http://schemas.openxmlformats.org/officeDocument/2006/relationships/hyperlink" Target="https://webapp.etsi.org/teldir/ListPersDetails.asp?PersId=68179" TargetMode="External" Id="Rcc649bc48e504d47" /><Relationship Type="http://schemas.openxmlformats.org/officeDocument/2006/relationships/hyperlink" Target="https://portal.3gpp.org/desktopmodules/Release/ReleaseDetails.aspx?releaseId=193" TargetMode="External" Id="R1102e86b7a1c4b6b" /><Relationship Type="http://schemas.openxmlformats.org/officeDocument/2006/relationships/hyperlink" Target="https://www.3gpp.org/ftp/TSG_RAN/TSG_RAN/TSGR_94e/Docs/RP-212924.zip" TargetMode="External" Id="Rc9212af05e2f4652" /><Relationship Type="http://schemas.openxmlformats.org/officeDocument/2006/relationships/hyperlink" Target="https://webapp.etsi.org/teldir/ListPersDetails.asp?PersId=68181" TargetMode="External" Id="R7397aa4549fb4095" /><Relationship Type="http://schemas.openxmlformats.org/officeDocument/2006/relationships/hyperlink" Target="https://portal.3gpp.org/desktopmodules/Release/ReleaseDetails.aspx?releaseId=193" TargetMode="External" Id="R8a1ed5c0ae7b4540" /><Relationship Type="http://schemas.openxmlformats.org/officeDocument/2006/relationships/hyperlink" Target="https://www.3gpp.org/ftp/TSG_RAN/TSG_RAN/TSGR_94e/Docs/RP-212925.zip" TargetMode="External" Id="R0adc86bba0bb47ac" /><Relationship Type="http://schemas.openxmlformats.org/officeDocument/2006/relationships/hyperlink" Target="https://webapp.etsi.org/teldir/ListPersDetails.asp?PersId=84011" TargetMode="External" Id="R3fbc23a9f59c439e" /><Relationship Type="http://schemas.openxmlformats.org/officeDocument/2006/relationships/hyperlink" Target="https://portal.3gpp.org/desktopmodules/Release/ReleaseDetails.aspx?releaseId=193" TargetMode="External" Id="R32e6a0701f6c4077" /><Relationship Type="http://schemas.openxmlformats.org/officeDocument/2006/relationships/hyperlink" Target="https://www.3gpp.org/ftp/TSG_RAN/TSG_RAN/TSGR_94e/Docs/RP-212926.zip" TargetMode="External" Id="R3db1d96e8d4c43aa" /><Relationship Type="http://schemas.openxmlformats.org/officeDocument/2006/relationships/hyperlink" Target="https://webapp.etsi.org/teldir/ListPersDetails.asp?PersId=84011" TargetMode="External" Id="R68cd9514e6164d0a" /><Relationship Type="http://schemas.openxmlformats.org/officeDocument/2006/relationships/hyperlink" Target="https://portal.3gpp.org/desktopmodules/Release/ReleaseDetails.aspx?releaseId=193" TargetMode="External" Id="R33d3a231cb1d4deb" /><Relationship Type="http://schemas.openxmlformats.org/officeDocument/2006/relationships/hyperlink" Target="https://www.3gpp.org/ftp/TSG_RAN/TSG_RAN/TSGR_94e/Docs/RP-212927.zip" TargetMode="External" Id="Rf51a72761e1c438c" /><Relationship Type="http://schemas.openxmlformats.org/officeDocument/2006/relationships/hyperlink" Target="https://webapp.etsi.org/teldir/ListPersDetails.asp?PersId=84011" TargetMode="External" Id="Rab5caaa559bc4907" /><Relationship Type="http://schemas.openxmlformats.org/officeDocument/2006/relationships/hyperlink" Target="https://portal.3gpp.org/desktopmodules/Release/ReleaseDetails.aspx?releaseId=193" TargetMode="External" Id="Rb587ad150b2d45a3" /><Relationship Type="http://schemas.openxmlformats.org/officeDocument/2006/relationships/hyperlink" Target="https://www.3gpp.org/ftp/TSG_RAN/TSG_RAN/TSGR_94e/Docs/RP-212928.zip" TargetMode="External" Id="Rc3cd10441a7b4300" /><Relationship Type="http://schemas.openxmlformats.org/officeDocument/2006/relationships/hyperlink" Target="https://webapp.etsi.org/teldir/ListPersDetails.asp?PersId=84011" TargetMode="External" Id="Rfcf47c4b2ea34dcb" /><Relationship Type="http://schemas.openxmlformats.org/officeDocument/2006/relationships/hyperlink" Target="https://portal.3gpp.org/desktopmodules/Release/ReleaseDetails.aspx?releaseId=193" TargetMode="External" Id="R4421ac2a6fe44e00" /><Relationship Type="http://schemas.openxmlformats.org/officeDocument/2006/relationships/hyperlink" Target="https://www.3gpp.org/ftp/TSG_RAN/TSG_RAN/TSGR_94e/Docs/RP-212929.zip" TargetMode="External" Id="Rcb1d7fe3d6ae4718" /><Relationship Type="http://schemas.openxmlformats.org/officeDocument/2006/relationships/hyperlink" Target="https://webapp.etsi.org/teldir/ListPersDetails.asp?PersId=84011" TargetMode="External" Id="R4864062033424d0c" /><Relationship Type="http://schemas.openxmlformats.org/officeDocument/2006/relationships/hyperlink" Target="https://portal.3gpp.org/desktopmodules/Release/ReleaseDetails.aspx?releaseId=193" TargetMode="External" Id="Ra84b87ed6c17427f" /><Relationship Type="http://schemas.openxmlformats.org/officeDocument/2006/relationships/hyperlink" Target="https://www.3gpp.org/ftp/TSG_RAN/TSG_RAN/TSGR_94e/Docs/RP-212930.zip" TargetMode="External" Id="Ra351289fd83e43f9" /><Relationship Type="http://schemas.openxmlformats.org/officeDocument/2006/relationships/hyperlink" Target="https://webapp.etsi.org/teldir/ListPersDetails.asp?PersId=84011" TargetMode="External" Id="Raa555d32fe19472d" /><Relationship Type="http://schemas.openxmlformats.org/officeDocument/2006/relationships/hyperlink" Target="https://portal.3gpp.org/desktopmodules/Release/ReleaseDetails.aspx?releaseId=192" TargetMode="External" Id="R1309432e48cd4706" /><Relationship Type="http://schemas.openxmlformats.org/officeDocument/2006/relationships/hyperlink" Target="https://portal.3gpp.org/desktopmodules/WorkItem/WorkItemDetails.aspx?workitemId=860042" TargetMode="External" Id="R183a33d44b634156" /><Relationship Type="http://schemas.openxmlformats.org/officeDocument/2006/relationships/hyperlink" Target="https://www.3gpp.org/ftp/TSG_RAN/TSG_RAN/TSGR_94e/Docs/RP-212931.zip" TargetMode="External" Id="R4e3187bb2159413f" /><Relationship Type="http://schemas.openxmlformats.org/officeDocument/2006/relationships/hyperlink" Target="https://webapp.etsi.org/teldir/ListPersDetails.asp?PersId=88539" TargetMode="External" Id="Rb8a2a1d71f1c4615" /><Relationship Type="http://schemas.openxmlformats.org/officeDocument/2006/relationships/hyperlink" Target="https://portal.3gpp.org/desktopmodules/Release/ReleaseDetails.aspx?releaseId=193" TargetMode="External" Id="Rc43b0235022f4175" /><Relationship Type="http://schemas.openxmlformats.org/officeDocument/2006/relationships/hyperlink" Target="https://www.3gpp.org/ftp/TSG_RAN/TSG_RAN/TSGR_94e/Docs/RP-212932.zip" TargetMode="External" Id="Rd80410df5f1a4a9a" /><Relationship Type="http://schemas.openxmlformats.org/officeDocument/2006/relationships/hyperlink" Target="https://webapp.etsi.org/teldir/ListPersDetails.asp?PersId=75122" TargetMode="External" Id="R36c0f267b1624763" /><Relationship Type="http://schemas.openxmlformats.org/officeDocument/2006/relationships/hyperlink" Target="https://portal.3gpp.org/desktopmodules/Release/ReleaseDetails.aspx?releaseId=192" TargetMode="External" Id="R9515425672964c89" /><Relationship Type="http://schemas.openxmlformats.org/officeDocument/2006/relationships/hyperlink" Target="https://portal.3gpp.org/desktopmodules/WorkItem/WorkItemDetails.aspx?workitemId=880087" TargetMode="External" Id="Rb1e449b3888947b0" /><Relationship Type="http://schemas.openxmlformats.org/officeDocument/2006/relationships/hyperlink" Target="https://www.3gpp.org/ftp/TSG_RAN/TSG_RAN/TSGR_94e/Docs/RP-212933.zip" TargetMode="External" Id="R95df04e486414444" /><Relationship Type="http://schemas.openxmlformats.org/officeDocument/2006/relationships/hyperlink" Target="https://webapp.etsi.org/teldir/ListPersDetails.asp?PersId=75122" TargetMode="External" Id="Ra2d1f74844224f57" /><Relationship Type="http://schemas.openxmlformats.org/officeDocument/2006/relationships/hyperlink" Target="https://portal.3gpp.org/desktopmodules/Release/ReleaseDetails.aspx?releaseId=192" TargetMode="External" Id="Rf1a255cf927b4452" /><Relationship Type="http://schemas.openxmlformats.org/officeDocument/2006/relationships/hyperlink" Target="https://portal.3gpp.org/desktopmodules/WorkItem/WorkItemDetails.aspx?workitemId=880087" TargetMode="External" Id="Redc5937158644bc5" /><Relationship Type="http://schemas.openxmlformats.org/officeDocument/2006/relationships/hyperlink" Target="https://www.3gpp.org/ftp/TSG_RAN/TSG_RAN/TSGR_94e/Docs/RP-212934.zip" TargetMode="External" Id="Raf9e035b4e7b4014" /><Relationship Type="http://schemas.openxmlformats.org/officeDocument/2006/relationships/hyperlink" Target="https://webapp.etsi.org/teldir/ListPersDetails.asp?PersId=91732" TargetMode="External" Id="R74160fd1f0ed4337" /><Relationship Type="http://schemas.openxmlformats.org/officeDocument/2006/relationships/hyperlink" Target="https://portal.3gpp.org/desktopmodules/Release/ReleaseDetails.aspx?releaseId=193" TargetMode="External" Id="Rac0c851c4d164978" /><Relationship Type="http://schemas.openxmlformats.org/officeDocument/2006/relationships/hyperlink" Target="https://www.3gpp.org/ftp/TSG_RAN/TSG_RAN/TSGR_94e/Docs/RP-212935.zip" TargetMode="External" Id="Redcb870482b444de" /><Relationship Type="http://schemas.openxmlformats.org/officeDocument/2006/relationships/hyperlink" Target="https://webapp.etsi.org/teldir/ListPersDetails.asp?PersId=61569" TargetMode="External" Id="R1fdc3637d8e34a87" /><Relationship Type="http://schemas.openxmlformats.org/officeDocument/2006/relationships/hyperlink" Target="https://portal.3gpp.org/desktopmodules/Release/ReleaseDetails.aspx?releaseId=192" TargetMode="External" Id="R220770ddd73049d5" /><Relationship Type="http://schemas.openxmlformats.org/officeDocument/2006/relationships/hyperlink" Target="https://portal.3gpp.org/desktopmodules/WorkItem/WorkItemDetails.aspx?workitemId=910096" TargetMode="External" Id="Raaac4112e5b84c4f" /><Relationship Type="http://schemas.openxmlformats.org/officeDocument/2006/relationships/hyperlink" Target="https://webapp.etsi.org/teldir/ListPersDetails.asp?PersId=61569" TargetMode="External" Id="R832e9a54d5c74178" /><Relationship Type="http://schemas.openxmlformats.org/officeDocument/2006/relationships/hyperlink" Target="https://portal.3gpp.org/desktopmodules/Release/ReleaseDetails.aspx?releaseId=192" TargetMode="External" Id="R3e754664fd424961" /><Relationship Type="http://schemas.openxmlformats.org/officeDocument/2006/relationships/hyperlink" Target="https://portal.3gpp.org/desktopmodules/WorkItem/WorkItemDetails.aspx?workitemId=910096" TargetMode="External" Id="Re2d99232de094ded" /><Relationship Type="http://schemas.openxmlformats.org/officeDocument/2006/relationships/hyperlink" Target="https://www.3gpp.org/ftp/TSG_RAN/TSG_RAN/TSGR_94e/Docs/RP-212937.zip" TargetMode="External" Id="R36bbc543c1df4a10" /><Relationship Type="http://schemas.openxmlformats.org/officeDocument/2006/relationships/hyperlink" Target="https://webapp.etsi.org/teldir/ListPersDetails.asp?PersId=61569" TargetMode="External" Id="R06cbb55ce2f24ef0" /><Relationship Type="http://schemas.openxmlformats.org/officeDocument/2006/relationships/hyperlink" Target="https://portal.3gpp.org/desktopmodules/Release/ReleaseDetails.aspx?releaseId=193" TargetMode="External" Id="Rea58fb1089844594" /><Relationship Type="http://schemas.openxmlformats.org/officeDocument/2006/relationships/hyperlink" Target="https://www.3gpp.org/ftp/TSG_RAN/TSG_RAN/TSGR_94e/Docs/RP-212938.zip" TargetMode="External" Id="R327a2c78155741c5" /><Relationship Type="http://schemas.openxmlformats.org/officeDocument/2006/relationships/hyperlink" Target="https://webapp.etsi.org/teldir/ListPersDetails.asp?PersId=61569" TargetMode="External" Id="R916ba95278a64d5b" /><Relationship Type="http://schemas.openxmlformats.org/officeDocument/2006/relationships/hyperlink" Target="https://portal.3gpp.org/desktopmodules/Release/ReleaseDetails.aspx?releaseId=191" TargetMode="External" Id="R5072258e826f4bdd" /><Relationship Type="http://schemas.openxmlformats.org/officeDocument/2006/relationships/hyperlink" Target="https://portal.3gpp.org/desktopmodules/WorkItem/WorkItemDetails.aspx?workitemId=911001" TargetMode="External" Id="Rb934814211e9425e" /><Relationship Type="http://schemas.openxmlformats.org/officeDocument/2006/relationships/hyperlink" Target="https://www.3gpp.org/ftp/TSG_RAN/TSG_RAN/TSGR_94e/Docs/RP-212939.zip" TargetMode="External" Id="R3c89176fdeb146d3" /><Relationship Type="http://schemas.openxmlformats.org/officeDocument/2006/relationships/hyperlink" Target="https://webapp.etsi.org/teldir/ListPersDetails.asp?PersId=21633" TargetMode="External" Id="R2b3993e8b4024b05" /><Relationship Type="http://schemas.openxmlformats.org/officeDocument/2006/relationships/hyperlink" Target="https://portal.3gpp.org/desktopmodules/Release/ReleaseDetails.aspx?releaseId=192" TargetMode="External" Id="R01e596544caf441b" /><Relationship Type="http://schemas.openxmlformats.org/officeDocument/2006/relationships/hyperlink" Target="https://portal.3gpp.org/desktopmodules/WorkItem/WorkItemDetails.aspx?workitemId=860046" TargetMode="External" Id="R54b48f042839499e" /><Relationship Type="http://schemas.openxmlformats.org/officeDocument/2006/relationships/hyperlink" Target="https://www.3gpp.org/ftp/TSG_RAN/TSG_RAN/TSGR_94e/Docs/RP-212940.zip" TargetMode="External" Id="R5cac493944c04530" /><Relationship Type="http://schemas.openxmlformats.org/officeDocument/2006/relationships/hyperlink" Target="https://webapp.etsi.org/teldir/ListPersDetails.asp?PersId=21633" TargetMode="External" Id="R2e92be88b0b54fe0" /><Relationship Type="http://schemas.openxmlformats.org/officeDocument/2006/relationships/hyperlink" Target="https://portal.3gpp.org/desktopmodules/Release/ReleaseDetails.aspx?releaseId=193" TargetMode="External" Id="Rb7bf95512e754e17" /><Relationship Type="http://schemas.openxmlformats.org/officeDocument/2006/relationships/hyperlink" Target="https://www.3gpp.org/ftp/TSG_RAN/TSG_RAN/TSGR_94e/Docs/RP-212941.zip" TargetMode="External" Id="R2f07a744a12245cd" /><Relationship Type="http://schemas.openxmlformats.org/officeDocument/2006/relationships/hyperlink" Target="https://webapp.etsi.org/teldir/ListPersDetails.asp?PersId=91812" TargetMode="External" Id="Rc3306c3cc3894418" /><Relationship Type="http://schemas.openxmlformats.org/officeDocument/2006/relationships/hyperlink" Target="https://portal.3gpp.org/desktopmodules/Release/ReleaseDetails.aspx?releaseId=193" TargetMode="External" Id="Rb2a95d2334694b11" /><Relationship Type="http://schemas.openxmlformats.org/officeDocument/2006/relationships/hyperlink" Target="https://www.3gpp.org/ftp/TSG_RAN/TSG_RAN/TSGR_94e/Docs/RP-212942.zip" TargetMode="External" Id="R526a9274b7dd42f0" /><Relationship Type="http://schemas.openxmlformats.org/officeDocument/2006/relationships/hyperlink" Target="https://webapp.etsi.org/teldir/ListPersDetails.asp?PersId=78339" TargetMode="External" Id="R7581e4590d0b4c18" /><Relationship Type="http://schemas.openxmlformats.org/officeDocument/2006/relationships/hyperlink" Target="https://portal.3gpp.org/desktopmodules/Release/ReleaseDetails.aspx?releaseId=191" TargetMode="External" Id="R9a80f709ffaa47d6" /><Relationship Type="http://schemas.openxmlformats.org/officeDocument/2006/relationships/hyperlink" Target="https://portal.3gpp.org/desktopmodules/WorkItem/WorkItemDetails.aspx?workitemId=911004" TargetMode="External" Id="R2ca8c32a02e5448a" /><Relationship Type="http://schemas.openxmlformats.org/officeDocument/2006/relationships/hyperlink" Target="https://www.3gpp.org/ftp/TSG_RAN/TSG_RAN/TSGR_94e/Docs/RP-212943.zip" TargetMode="External" Id="R9d76245476924f5c" /><Relationship Type="http://schemas.openxmlformats.org/officeDocument/2006/relationships/hyperlink" Target="https://webapp.etsi.org/teldir/ListPersDetails.asp?PersId=78339" TargetMode="External" Id="R7d60ec93d2044d9f" /><Relationship Type="http://schemas.openxmlformats.org/officeDocument/2006/relationships/hyperlink" Target="https://portal.3gpp.org/desktopmodules/Release/ReleaseDetails.aspx?releaseId=191" TargetMode="External" Id="R56786bcc19d54908" /><Relationship Type="http://schemas.openxmlformats.org/officeDocument/2006/relationships/hyperlink" Target="https://portal.3gpp.org/desktopmodules/WorkItem/WorkItemDetails.aspx?workitemId=880067" TargetMode="External" Id="R5592bd368d7a4cb7" /><Relationship Type="http://schemas.openxmlformats.org/officeDocument/2006/relationships/hyperlink" Target="https://www.3gpp.org/ftp/TSG_RAN/TSG_RAN/TSGR_94e/Docs/RP-212944.zip" TargetMode="External" Id="R4edf0e611a664a47" /><Relationship Type="http://schemas.openxmlformats.org/officeDocument/2006/relationships/hyperlink" Target="https://webapp.etsi.org/teldir/ListPersDetails.asp?PersId=75429" TargetMode="External" Id="R394d9ea1dd9c48c8" /><Relationship Type="http://schemas.openxmlformats.org/officeDocument/2006/relationships/hyperlink" Target="https://portal.3gpp.org/ngppapp/CreateTdoc.aspx?mode=view&amp;contributionId=1284841" TargetMode="External" Id="R67cd0507700b44c7" /><Relationship Type="http://schemas.openxmlformats.org/officeDocument/2006/relationships/hyperlink" Target="https://portal.3gpp.org/desktopmodules/Release/ReleaseDetails.aspx?releaseId=192" TargetMode="External" Id="R5b01dc9b5eb24b4e" /><Relationship Type="http://schemas.openxmlformats.org/officeDocument/2006/relationships/hyperlink" Target="https://portal.3gpp.org/desktopmodules/Specifications/SpecificationDetails.aspx?specificationId=3283" TargetMode="External" Id="R30d54a5a2ac0470b" /><Relationship Type="http://schemas.openxmlformats.org/officeDocument/2006/relationships/hyperlink" Target="https://portal.3gpp.org/desktopmodules/WorkItem/WorkItemDetails.aspx?workitemId=881106" TargetMode="External" Id="R5cc7f56bad544fa9" /><Relationship Type="http://schemas.openxmlformats.org/officeDocument/2006/relationships/hyperlink" Target="https://www.3gpp.org/ftp/TSG_RAN/TSG_RAN/TSGR_94e/Docs/RP-212945.zip" TargetMode="External" Id="R81b091d21cbd4be2" /><Relationship Type="http://schemas.openxmlformats.org/officeDocument/2006/relationships/hyperlink" Target="https://webapp.etsi.org/teldir/ListPersDetails.asp?PersId=45069" TargetMode="External" Id="R9301186a96e441ff" /><Relationship Type="http://schemas.openxmlformats.org/officeDocument/2006/relationships/hyperlink" Target="https://portal.3gpp.org/desktopmodules/Release/ReleaseDetails.aspx?releaseId=193" TargetMode="External" Id="R9758bb1ecc1e4ca7" /><Relationship Type="http://schemas.openxmlformats.org/officeDocument/2006/relationships/hyperlink" Target="https://www.3gpp.org/ftp/TSG_RAN/TSG_RAN/TSGR_94e/Docs/RP-212946.zip" TargetMode="External" Id="Rd5237b3bdbff45bc" /><Relationship Type="http://schemas.openxmlformats.org/officeDocument/2006/relationships/hyperlink" Target="https://webapp.etsi.org/teldir/ListPersDetails.asp?PersId=45069" TargetMode="External" Id="Rede674355ced4bfe" /><Relationship Type="http://schemas.openxmlformats.org/officeDocument/2006/relationships/hyperlink" Target="https://portal.3gpp.org/desktopmodules/Release/ReleaseDetails.aspx?releaseId=193" TargetMode="External" Id="Rb744d32cc61c4844" /><Relationship Type="http://schemas.openxmlformats.org/officeDocument/2006/relationships/hyperlink" Target="https://www.3gpp.org/ftp/TSG_RAN/TSG_RAN/TSGR_94e/Docs/RP-212947.zip" TargetMode="External" Id="Rf66eb3f3b3a24437" /><Relationship Type="http://schemas.openxmlformats.org/officeDocument/2006/relationships/hyperlink" Target="https://webapp.etsi.org/teldir/ListPersDetails.asp?PersId=94274" TargetMode="External" Id="R38a2c01cee904283" /><Relationship Type="http://schemas.openxmlformats.org/officeDocument/2006/relationships/hyperlink" Target="https://portal.3gpp.org/ngppapp/CreateTdoc.aspx?mode=view&amp;contributionId=1284619" TargetMode="External" Id="Rbcbd3824e88d44a2" /><Relationship Type="http://schemas.openxmlformats.org/officeDocument/2006/relationships/hyperlink" Target="https://portal.3gpp.org/desktopmodules/Release/ReleaseDetails.aspx?releaseId=192" TargetMode="External" Id="R8932d8bb73394f5f" /><Relationship Type="http://schemas.openxmlformats.org/officeDocument/2006/relationships/hyperlink" Target="https://portal.3gpp.org/desktopmodules/Specifications/SpecificationDetails.aspx?specificationId=3861" TargetMode="External" Id="R93a047b197d64a85" /><Relationship Type="http://schemas.openxmlformats.org/officeDocument/2006/relationships/hyperlink" Target="https://portal.3gpp.org/desktopmodules/WorkItem/WorkItemDetails.aspx?workitemId=890255" TargetMode="External" Id="R1604c2e14b024fa0" /><Relationship Type="http://schemas.openxmlformats.org/officeDocument/2006/relationships/hyperlink" Target="https://www.3gpp.org/ftp/TSG_RAN/TSG_RAN/TSGR_94e/Docs/RP-212948.zip" TargetMode="External" Id="Rd5e879dc33fd42cf" /><Relationship Type="http://schemas.openxmlformats.org/officeDocument/2006/relationships/hyperlink" Target="https://webapp.etsi.org/teldir/ListPersDetails.asp?PersId=69936" TargetMode="External" Id="Rfc7e71ce611e4455" /><Relationship Type="http://schemas.openxmlformats.org/officeDocument/2006/relationships/hyperlink" Target="https://portal.3gpp.org/desktopmodules/Release/ReleaseDetails.aspx?releaseId=192" TargetMode="External" Id="R7073c86a7f12453b" /><Relationship Type="http://schemas.openxmlformats.org/officeDocument/2006/relationships/hyperlink" Target="https://portal.3gpp.org/desktopmodules/WorkItem/WorkItemDetails.aspx?workitemId=860051" TargetMode="External" Id="Rfb9e5e799b864391" /><Relationship Type="http://schemas.openxmlformats.org/officeDocument/2006/relationships/hyperlink" Target="https://webapp.etsi.org/teldir/ListPersDetails.asp?PersId=73408" TargetMode="External" Id="R0fb4395ea8204ff3" /><Relationship Type="http://schemas.openxmlformats.org/officeDocument/2006/relationships/hyperlink" Target="https://portal.3gpp.org/desktopmodules/Release/ReleaseDetails.aspx?releaseId=193" TargetMode="External" Id="R48d0621039ed4b82" /><Relationship Type="http://schemas.openxmlformats.org/officeDocument/2006/relationships/hyperlink" Target="https://www.3gpp.org/ftp/TSG_RAN/TSG_RAN/TSGR_94e/Docs/RP-212950.zip" TargetMode="External" Id="R59cdd8053b9a48f8" /><Relationship Type="http://schemas.openxmlformats.org/officeDocument/2006/relationships/hyperlink" Target="https://webapp.etsi.org/teldir/ListPersDetails.asp?PersId=69936" TargetMode="External" Id="Rbd841a2db1cb4996" /><Relationship Type="http://schemas.openxmlformats.org/officeDocument/2006/relationships/hyperlink" Target="https://portal.3gpp.org/ngppapp/CreateTdoc.aspx?mode=view&amp;contributionId=1284669" TargetMode="External" Id="Rc4767d9196a84615" /><Relationship Type="http://schemas.openxmlformats.org/officeDocument/2006/relationships/hyperlink" Target="https://portal.3gpp.org/desktopmodules/Release/ReleaseDetails.aspx?releaseId=193" TargetMode="External" Id="Rab1cbaa22a5f4697" /><Relationship Type="http://schemas.openxmlformats.org/officeDocument/2006/relationships/hyperlink" Target="https://www.3gpp.org/ftp/TSG_RAN/TSG_RAN/TSGR_94e/Docs/RP-212951.zip" TargetMode="External" Id="R5f7a37f07d7f4c7d" /><Relationship Type="http://schemas.openxmlformats.org/officeDocument/2006/relationships/hyperlink" Target="https://webapp.etsi.org/teldir/ListPersDetails.asp?PersId=69921" TargetMode="External" Id="R247acd7ec1314ef2" /><Relationship Type="http://schemas.openxmlformats.org/officeDocument/2006/relationships/hyperlink" Target="https://portal.3gpp.org/desktopmodules/Release/ReleaseDetails.aspx?releaseId=193" TargetMode="External" Id="Ra998d5b8d8ff4e4c" /><Relationship Type="http://schemas.openxmlformats.org/officeDocument/2006/relationships/hyperlink" Target="https://www.3gpp.org/ftp/TSG_RAN/TSG_RAN/TSGR_94e/Docs/RP-212952.zip" TargetMode="External" Id="Ra44c5086a2f7496d" /><Relationship Type="http://schemas.openxmlformats.org/officeDocument/2006/relationships/hyperlink" Target="https://webapp.etsi.org/teldir/ListPersDetails.asp?PersId=68269" TargetMode="External" Id="R72b609b2c2124dc2" /><Relationship Type="http://schemas.openxmlformats.org/officeDocument/2006/relationships/hyperlink" Target="https://portal.3gpp.org/desktopmodules/Release/ReleaseDetails.aspx?releaseId=193" TargetMode="External" Id="R743fa52bcfd04761" /><Relationship Type="http://schemas.openxmlformats.org/officeDocument/2006/relationships/hyperlink" Target="https://www.3gpp.org/ftp/TSG_RAN/TSG_RAN/TSGR_94e/Docs/RP-212953.zip" TargetMode="External" Id="R89d9e397d0024bcd" /><Relationship Type="http://schemas.openxmlformats.org/officeDocument/2006/relationships/hyperlink" Target="https://webapp.etsi.org/teldir/ListPersDetails.asp?PersId=82480" TargetMode="External" Id="Rfc5cc36757be4b41" /><Relationship Type="http://schemas.openxmlformats.org/officeDocument/2006/relationships/hyperlink" Target="https://portal.3gpp.org/desktopmodules/Release/ReleaseDetails.aspx?releaseId=192" TargetMode="External" Id="R2b1aae6a6ff24a9f" /><Relationship Type="http://schemas.openxmlformats.org/officeDocument/2006/relationships/hyperlink" Target="https://portal.3gpp.org/desktopmodules/WorkItem/WorkItemDetails.aspx?workitemId=860045" TargetMode="External" Id="R26ecf9a2541b45d0" /><Relationship Type="http://schemas.openxmlformats.org/officeDocument/2006/relationships/hyperlink" Target="https://www.3gpp.org/ftp/TSG_RAN/TSG_RAN/TSGR_94e/Docs/RP-212954.zip" TargetMode="External" Id="R6fd72071be3e494b" /><Relationship Type="http://schemas.openxmlformats.org/officeDocument/2006/relationships/hyperlink" Target="https://webapp.etsi.org/teldir/ListPersDetails.asp?PersId=75979" TargetMode="External" Id="R820eb099061248d3" /><Relationship Type="http://schemas.openxmlformats.org/officeDocument/2006/relationships/hyperlink" Target="https://portal.3gpp.org/desktopmodules/Release/ReleaseDetails.aspx?releaseId=190" TargetMode="External" Id="Rd2140acebd5b4804" /><Relationship Type="http://schemas.openxmlformats.org/officeDocument/2006/relationships/hyperlink" Target="https://portal.3gpp.org/desktopmodules/WorkItem/WorkItemDetails.aspx?workitemId=890042" TargetMode="External" Id="R7c8747081ea5444a" /><Relationship Type="http://schemas.openxmlformats.org/officeDocument/2006/relationships/hyperlink" Target="https://www.3gpp.org/ftp/TSG_RAN/TSG_RAN/TSGR_94e/Docs/RP-212955.zip" TargetMode="External" Id="R2329e0547c6340b3" /><Relationship Type="http://schemas.openxmlformats.org/officeDocument/2006/relationships/hyperlink" Target="https://webapp.etsi.org/teldir/ListPersDetails.asp?PersId=56972" TargetMode="External" Id="R520615aa43e14ec9" /><Relationship Type="http://schemas.openxmlformats.org/officeDocument/2006/relationships/hyperlink" Target="https://portal.3gpp.org/desktopmodules/Release/ReleaseDetails.aspx?releaseId=192" TargetMode="External" Id="R343511a5c0754589" /><Relationship Type="http://schemas.openxmlformats.org/officeDocument/2006/relationships/hyperlink" Target="https://www.3gpp.org/ftp/TSG_RAN/TSG_RAN/TSGR_94e/Docs/RP-212956.zip" TargetMode="External" Id="R9464a38fd00d4de3" /><Relationship Type="http://schemas.openxmlformats.org/officeDocument/2006/relationships/hyperlink" Target="https://webapp.etsi.org/teldir/ListPersDetails.asp?PersId=75979" TargetMode="External" Id="R16b030c2b2a741a2" /><Relationship Type="http://schemas.openxmlformats.org/officeDocument/2006/relationships/hyperlink" Target="https://portal.3gpp.org/desktopmodules/Release/ReleaseDetails.aspx?releaseId=190" TargetMode="External" Id="R1d80117752354d91" /><Relationship Type="http://schemas.openxmlformats.org/officeDocument/2006/relationships/hyperlink" Target="https://portal.3gpp.org/desktopmodules/WorkItem/WorkItemDetails.aspx?workitemId=890042" TargetMode="External" Id="R3f31ab877ea14068" /><Relationship Type="http://schemas.openxmlformats.org/officeDocument/2006/relationships/hyperlink" Target="https://www.3gpp.org/ftp/TSG_RAN/TSG_RAN/TSGR_94e/Docs/RP-212957.zip" TargetMode="External" Id="R5a2ec91f88d14cd0" /><Relationship Type="http://schemas.openxmlformats.org/officeDocument/2006/relationships/hyperlink" Target="https://webapp.etsi.org/teldir/ListPersDetails.asp?PersId=62904" TargetMode="External" Id="R334568768b6649da" /><Relationship Type="http://schemas.openxmlformats.org/officeDocument/2006/relationships/hyperlink" Target="https://portal.3gpp.org/desktopmodules/Release/ReleaseDetails.aspx?releaseId=192" TargetMode="External" Id="R8934332ba0144243" /><Relationship Type="http://schemas.openxmlformats.org/officeDocument/2006/relationships/hyperlink" Target="https://portal.3gpp.org/desktopmodules/WorkItem/WorkItemDetails.aspx?workitemId=911000" TargetMode="External" Id="Rf2b5f671ce2c47c4" /><Relationship Type="http://schemas.openxmlformats.org/officeDocument/2006/relationships/hyperlink" Target="https://www.3gpp.org/ftp/TSG_RAN/TSG_RAN/TSGR_94e/Docs/RP-212958.zip" TargetMode="External" Id="R79577549401242d0" /><Relationship Type="http://schemas.openxmlformats.org/officeDocument/2006/relationships/hyperlink" Target="https://webapp.etsi.org/teldir/ListPersDetails.asp?PersId=52292" TargetMode="External" Id="R2e32adfeafc047cf" /><Relationship Type="http://schemas.openxmlformats.org/officeDocument/2006/relationships/hyperlink" Target="https://portal.3gpp.org/desktopmodules/Release/ReleaseDetails.aspx?releaseId=190" TargetMode="External" Id="R3556fc14cf9e43bd" /><Relationship Type="http://schemas.openxmlformats.org/officeDocument/2006/relationships/hyperlink" Target="https://portal.3gpp.org/desktopmodules/WorkItem/WorkItemDetails.aspx?workitemId=750167" TargetMode="External" Id="R984dcbd244bd40bb" /><Relationship Type="http://schemas.openxmlformats.org/officeDocument/2006/relationships/hyperlink" Target="https://www.3gpp.org/ftp/TSG_RAN/TSG_RAN/TSGR_94e/Docs/RP-212959.zip" TargetMode="External" Id="R3e9a6d1bbd9f4669" /><Relationship Type="http://schemas.openxmlformats.org/officeDocument/2006/relationships/hyperlink" Target="https://webapp.etsi.org/teldir/ListPersDetails.asp?PersId=52292" TargetMode="External" Id="Rba2249f2d45a40fd" /><Relationship Type="http://schemas.openxmlformats.org/officeDocument/2006/relationships/hyperlink" Target="https://portal.3gpp.org/desktopmodules/Release/ReleaseDetails.aspx?releaseId=191" TargetMode="External" Id="R289d18918a7f4684" /><Relationship Type="http://schemas.openxmlformats.org/officeDocument/2006/relationships/hyperlink" Target="https://portal.3gpp.org/desktopmodules/WorkItem/WorkItemDetails.aspx?workitemId=830178" TargetMode="External" Id="R7ed81ecab08f4eeb" /><Relationship Type="http://schemas.openxmlformats.org/officeDocument/2006/relationships/hyperlink" Target="https://www.3gpp.org/ftp/TSG_RAN/TSG_RAN/TSGR_94e/Docs/RP-212960.zip" TargetMode="External" Id="R919bc98f3a42415a" /><Relationship Type="http://schemas.openxmlformats.org/officeDocument/2006/relationships/hyperlink" Target="https://webapp.etsi.org/teldir/ListPersDetails.asp?PersId=52292" TargetMode="External" Id="Rc9584aebaf4d4997" /><Relationship Type="http://schemas.openxmlformats.org/officeDocument/2006/relationships/hyperlink" Target="https://portal.3gpp.org/desktopmodules/Release/ReleaseDetails.aspx?releaseId=191" TargetMode="External" Id="R9259702c6ba64b8e" /><Relationship Type="http://schemas.openxmlformats.org/officeDocument/2006/relationships/hyperlink" Target="https://portal.3gpp.org/desktopmodules/WorkItem/WorkItemDetails.aspx?workitemId=830174" TargetMode="External" Id="R0728fb97fb4b4381" /><Relationship Type="http://schemas.openxmlformats.org/officeDocument/2006/relationships/hyperlink" Target="https://www.3gpp.org/ftp/TSG_RAN/TSG_RAN/TSGR_94e/Docs/RP-212961.zip" TargetMode="External" Id="R5eda3acea2e54264" /><Relationship Type="http://schemas.openxmlformats.org/officeDocument/2006/relationships/hyperlink" Target="https://webapp.etsi.org/teldir/ListPersDetails.asp?PersId=52292" TargetMode="External" Id="R372facbc3a7f44cc" /><Relationship Type="http://schemas.openxmlformats.org/officeDocument/2006/relationships/hyperlink" Target="https://portal.3gpp.org/desktopmodules/Release/ReleaseDetails.aspx?releaseId=191" TargetMode="External" Id="Rc266cafcde3c4ce2" /><Relationship Type="http://schemas.openxmlformats.org/officeDocument/2006/relationships/hyperlink" Target="https://portal.3gpp.org/desktopmodules/WorkItem/WorkItemDetails.aspx?workitemId=820167" TargetMode="External" Id="R60f371e802db4fe1" /><Relationship Type="http://schemas.openxmlformats.org/officeDocument/2006/relationships/hyperlink" Target="https://www.3gpp.org/ftp/TSG_RAN/TSG_RAN/TSGR_94e/Docs/RP-212962.zip" TargetMode="External" Id="R9860ac85b82a467a" /><Relationship Type="http://schemas.openxmlformats.org/officeDocument/2006/relationships/hyperlink" Target="https://webapp.etsi.org/teldir/ListPersDetails.asp?PersId=52292" TargetMode="External" Id="R51b87d3aff85436a" /><Relationship Type="http://schemas.openxmlformats.org/officeDocument/2006/relationships/hyperlink" Target="https://portal.3gpp.org/desktopmodules/Release/ReleaseDetails.aspx?releaseId=191" TargetMode="External" Id="R24e43c180579415d" /><Relationship Type="http://schemas.openxmlformats.org/officeDocument/2006/relationships/hyperlink" Target="https://portal.3gpp.org/desktopmodules/WorkItem/WorkItemDetails.aspx?workitemId=800188" TargetMode="External" Id="Ra56efebfc1bf477a" /><Relationship Type="http://schemas.openxmlformats.org/officeDocument/2006/relationships/hyperlink" Target="https://www.3gpp.org/ftp/TSG_RAN/TSG_RAN/TSGR_94e/Docs/RP-212963.zip" TargetMode="External" Id="R777ad3a87c264e51" /><Relationship Type="http://schemas.openxmlformats.org/officeDocument/2006/relationships/hyperlink" Target="https://webapp.etsi.org/teldir/ListPersDetails.asp?PersId=52292" TargetMode="External" Id="Refa399fd66184754" /><Relationship Type="http://schemas.openxmlformats.org/officeDocument/2006/relationships/hyperlink" Target="https://portal.3gpp.org/desktopmodules/Release/ReleaseDetails.aspx?releaseId=191" TargetMode="External" Id="R4c8410b6be264d0d" /><Relationship Type="http://schemas.openxmlformats.org/officeDocument/2006/relationships/hyperlink" Target="https://portal.3gpp.org/desktopmodules/WorkItem/WorkItemDetails.aspx?workitemId=800183" TargetMode="External" Id="Rcd40f62b7c484e98" /><Relationship Type="http://schemas.openxmlformats.org/officeDocument/2006/relationships/hyperlink" Target="https://www.3gpp.org/ftp/TSG_RAN/TSG_RAN/TSGR_94e/Docs/RP-212964.zip" TargetMode="External" Id="R2d2f377ae1c14561" /><Relationship Type="http://schemas.openxmlformats.org/officeDocument/2006/relationships/hyperlink" Target="https://webapp.etsi.org/teldir/ListPersDetails.asp?PersId=52292" TargetMode="External" Id="R158b159bc9af45f3" /><Relationship Type="http://schemas.openxmlformats.org/officeDocument/2006/relationships/hyperlink" Target="https://portal.3gpp.org/desktopmodules/Release/ReleaseDetails.aspx?releaseId=191" TargetMode="External" Id="Rb9c455a4cb814a7f" /><Relationship Type="http://schemas.openxmlformats.org/officeDocument/2006/relationships/hyperlink" Target="https://www.3gpp.org/ftp/TSG_RAN/TSG_RAN/TSGR_94e/Docs/RP-212965.zip" TargetMode="External" Id="R711641ebfbc0459e" /><Relationship Type="http://schemas.openxmlformats.org/officeDocument/2006/relationships/hyperlink" Target="https://webapp.etsi.org/teldir/ListPersDetails.asp?PersId=52292" TargetMode="External" Id="Rb59dcbc32b96407c" /><Relationship Type="http://schemas.openxmlformats.org/officeDocument/2006/relationships/hyperlink" Target="https://portal.3gpp.org/desktopmodules/Release/ReleaseDetails.aspx?releaseId=190" TargetMode="External" Id="Rd49607acfde648da" /><Relationship Type="http://schemas.openxmlformats.org/officeDocument/2006/relationships/hyperlink" Target="https://portal.3gpp.org/desktopmodules/WorkItem/WorkItemDetails.aspx?workitemId=750159" TargetMode="External" Id="R36379914b18f478b" /><Relationship Type="http://schemas.openxmlformats.org/officeDocument/2006/relationships/hyperlink" Target="https://www.3gpp.org/ftp/TSG_RAN/TSG_RAN/TSGR_94e/Docs/RP-212966.zip" TargetMode="External" Id="Rc8ec2f103f864519" /><Relationship Type="http://schemas.openxmlformats.org/officeDocument/2006/relationships/hyperlink" Target="https://webapp.etsi.org/teldir/ListPersDetails.asp?PersId=52292" TargetMode="External" Id="R49daca6041884f9e" /><Relationship Type="http://schemas.openxmlformats.org/officeDocument/2006/relationships/hyperlink" Target="https://portal.3gpp.org/desktopmodules/Release/ReleaseDetails.aspx?releaseId=192" TargetMode="External" Id="Rd22a861811364c75" /><Relationship Type="http://schemas.openxmlformats.org/officeDocument/2006/relationships/hyperlink" Target="https://portal.3gpp.org/desktopmodules/WorkItem/WorkItemDetails.aspx?workitemId=860140" TargetMode="External" Id="R2347f5495677447f" /><Relationship Type="http://schemas.openxmlformats.org/officeDocument/2006/relationships/hyperlink" Target="https://www.3gpp.org/ftp/TSG_RAN/TSG_RAN/TSGR_94e/Docs/RP-212967.zip" TargetMode="External" Id="R781cbba652d6423f" /><Relationship Type="http://schemas.openxmlformats.org/officeDocument/2006/relationships/hyperlink" Target="https://webapp.etsi.org/teldir/ListPersDetails.asp?PersId=52292" TargetMode="External" Id="Re38ec0297b0845cf" /><Relationship Type="http://schemas.openxmlformats.org/officeDocument/2006/relationships/hyperlink" Target="https://portal.3gpp.org/desktopmodules/Release/ReleaseDetails.aspx?releaseId=192" TargetMode="External" Id="R8fee33d37e7e4a90" /><Relationship Type="http://schemas.openxmlformats.org/officeDocument/2006/relationships/hyperlink" Target="https://portal.3gpp.org/desktopmodules/WorkItem/WorkItemDetails.aspx?workitemId=860141" TargetMode="External" Id="Ra0cd2cb89b834293" /><Relationship Type="http://schemas.openxmlformats.org/officeDocument/2006/relationships/hyperlink" Target="https://www.3gpp.org/ftp/TSG_RAN/TSG_RAN/TSGR_94e/Docs/RP-212968.zip" TargetMode="External" Id="Rdd574e8de4354fcb" /><Relationship Type="http://schemas.openxmlformats.org/officeDocument/2006/relationships/hyperlink" Target="https://webapp.etsi.org/teldir/ListPersDetails.asp?PersId=52292" TargetMode="External" Id="Rc3ac8fd03b7c4342" /><Relationship Type="http://schemas.openxmlformats.org/officeDocument/2006/relationships/hyperlink" Target="https://portal.3gpp.org/desktopmodules/Release/ReleaseDetails.aspx?releaseId=192" TargetMode="External" Id="Rb94be0cadfbd48c2" /><Relationship Type="http://schemas.openxmlformats.org/officeDocument/2006/relationships/hyperlink" Target="https://portal.3gpp.org/desktopmodules/WorkItem/WorkItemDetails.aspx?workitemId=860145" TargetMode="External" Id="Re74a1ee0680e4cc4" /><Relationship Type="http://schemas.openxmlformats.org/officeDocument/2006/relationships/hyperlink" Target="https://www.3gpp.org/ftp/TSG_RAN/TSG_RAN/TSGR_94e/Docs/RP-212969.zip" TargetMode="External" Id="Ra957480b1c984806" /><Relationship Type="http://schemas.openxmlformats.org/officeDocument/2006/relationships/hyperlink" Target="https://webapp.etsi.org/teldir/ListPersDetails.asp?PersId=52292" TargetMode="External" Id="R8cb4a00c04184444" /><Relationship Type="http://schemas.openxmlformats.org/officeDocument/2006/relationships/hyperlink" Target="https://portal.3gpp.org/desktopmodules/Release/ReleaseDetails.aspx?releaseId=192" TargetMode="External" Id="Rdf8b83b31aa645ef" /><Relationship Type="http://schemas.openxmlformats.org/officeDocument/2006/relationships/hyperlink" Target="https://portal.3gpp.org/desktopmodules/WorkItem/WorkItemDetails.aspx?workitemId=860146" TargetMode="External" Id="Rdca1a69a2fa64e56" /><Relationship Type="http://schemas.openxmlformats.org/officeDocument/2006/relationships/hyperlink" Target="https://www.3gpp.org/ftp/TSG_RAN/TSG_RAN/TSGR_94e/Docs/RP-212970.zip" TargetMode="External" Id="R138d926f0f66417d" /><Relationship Type="http://schemas.openxmlformats.org/officeDocument/2006/relationships/hyperlink" Target="https://webapp.etsi.org/teldir/ListPersDetails.asp?PersId=52292" TargetMode="External" Id="R379f7ed757fa4cb4" /><Relationship Type="http://schemas.openxmlformats.org/officeDocument/2006/relationships/hyperlink" Target="https://portal.3gpp.org/desktopmodules/Release/ReleaseDetails.aspx?releaseId=192" TargetMode="External" Id="Rf8ab052eb3b04caa" /><Relationship Type="http://schemas.openxmlformats.org/officeDocument/2006/relationships/hyperlink" Target="https://portal.3gpp.org/desktopmodules/WorkItem/WorkItemDetails.aspx?workitemId=900160" TargetMode="External" Id="R68cca4ec0bc24045" /><Relationship Type="http://schemas.openxmlformats.org/officeDocument/2006/relationships/hyperlink" Target="https://www.3gpp.org/ftp/TSG_RAN/TSG_RAN/TSGR_94e/Docs/RP-212971.zip" TargetMode="External" Id="R3e44de99dbe0496a" /><Relationship Type="http://schemas.openxmlformats.org/officeDocument/2006/relationships/hyperlink" Target="https://webapp.etsi.org/teldir/ListPersDetails.asp?PersId=52292" TargetMode="External" Id="R2fa19a3e515f41c8" /><Relationship Type="http://schemas.openxmlformats.org/officeDocument/2006/relationships/hyperlink" Target="https://portal.3gpp.org/desktopmodules/Release/ReleaseDetails.aspx?releaseId=192" TargetMode="External" Id="R27d8c3299b1f46e1" /><Relationship Type="http://schemas.openxmlformats.org/officeDocument/2006/relationships/hyperlink" Target="https://portal.3gpp.org/desktopmodules/WorkItem/WorkItemDetails.aspx?workitemId=900162" TargetMode="External" Id="Rfe2caa66d6694a39" /><Relationship Type="http://schemas.openxmlformats.org/officeDocument/2006/relationships/hyperlink" Target="https://www.3gpp.org/ftp/TSG_RAN/TSG_RAN/TSGR_94e/Docs/RP-212972.zip" TargetMode="External" Id="Rc713fb1fa99d4309" /><Relationship Type="http://schemas.openxmlformats.org/officeDocument/2006/relationships/hyperlink" Target="https://webapp.etsi.org/teldir/ListPersDetails.asp?PersId=52292" TargetMode="External" Id="R6d0b625b63a44e54" /><Relationship Type="http://schemas.openxmlformats.org/officeDocument/2006/relationships/hyperlink" Target="https://portal.3gpp.org/desktopmodules/Release/ReleaseDetails.aspx?releaseId=192" TargetMode="External" Id="Rcb6cec243d474905" /><Relationship Type="http://schemas.openxmlformats.org/officeDocument/2006/relationships/hyperlink" Target="https://portal.3gpp.org/desktopmodules/WorkItem/WorkItemDetails.aspx?workitemId=860147" TargetMode="External" Id="R1fbf172db77d45c7" /><Relationship Type="http://schemas.openxmlformats.org/officeDocument/2006/relationships/hyperlink" Target="https://www.3gpp.org/ftp/TSG_RAN/TSG_RAN/TSGR_94e/Docs/RP-212973.zip" TargetMode="External" Id="R7ee4acfdc1864aff" /><Relationship Type="http://schemas.openxmlformats.org/officeDocument/2006/relationships/hyperlink" Target="https://webapp.etsi.org/teldir/ListPersDetails.asp?PersId=52292" TargetMode="External" Id="Rb331990cb0cb4c07" /><Relationship Type="http://schemas.openxmlformats.org/officeDocument/2006/relationships/hyperlink" Target="https://portal.3gpp.org/desktopmodules/Release/ReleaseDetails.aspx?releaseId=192" TargetMode="External" Id="R4c11f1d422ad4b76" /><Relationship Type="http://schemas.openxmlformats.org/officeDocument/2006/relationships/hyperlink" Target="https://portal.3gpp.org/desktopmodules/WorkItem/WorkItemDetails.aspx?workitemId=900161" TargetMode="External" Id="R4967bfda65594904" /><Relationship Type="http://schemas.openxmlformats.org/officeDocument/2006/relationships/hyperlink" Target="https://www.3gpp.org/ftp/TSG_RAN/TSG_RAN/TSGR_94e/Docs/RP-212974.zip" TargetMode="External" Id="Rdd330146b90d4439" /><Relationship Type="http://schemas.openxmlformats.org/officeDocument/2006/relationships/hyperlink" Target="https://webapp.etsi.org/teldir/ListPersDetails.asp?PersId=52292" TargetMode="External" Id="R7fbd910946a644d0" /><Relationship Type="http://schemas.openxmlformats.org/officeDocument/2006/relationships/hyperlink" Target="https://portal.3gpp.org/desktopmodules/Release/ReleaseDetails.aspx?releaseId=192" TargetMode="External" Id="R3d3359ae92264a24" /><Relationship Type="http://schemas.openxmlformats.org/officeDocument/2006/relationships/hyperlink" Target="https://portal.3gpp.org/desktopmodules/WorkItem/WorkItemDetails.aspx?workitemId=860144" TargetMode="External" Id="Ra70c5928873c4599" /><Relationship Type="http://schemas.openxmlformats.org/officeDocument/2006/relationships/hyperlink" Target="https://www.3gpp.org/ftp/TSG_RAN/TSG_RAN/TSGR_94e/Docs/RP-212975.zip" TargetMode="External" Id="Rd3c81c5ca051443d" /><Relationship Type="http://schemas.openxmlformats.org/officeDocument/2006/relationships/hyperlink" Target="https://webapp.etsi.org/teldir/ListPersDetails.asp?PersId=52292" TargetMode="External" Id="Ra6d0cac74b1543c5" /><Relationship Type="http://schemas.openxmlformats.org/officeDocument/2006/relationships/hyperlink" Target="https://portal.3gpp.org/desktopmodules/Release/ReleaseDetails.aspx?releaseId=192" TargetMode="External" Id="Rc7d2d09fb9e347ec" /><Relationship Type="http://schemas.openxmlformats.org/officeDocument/2006/relationships/hyperlink" Target="https://portal.3gpp.org/desktopmodules/WorkItem/WorkItemDetails.aspx?workitemId=911020" TargetMode="External" Id="Ra774d9ef5f31402f" /><Relationship Type="http://schemas.openxmlformats.org/officeDocument/2006/relationships/hyperlink" Target="https://www.3gpp.org/ftp/TSG_RAN/TSG_RAN/TSGR_94e/Docs/RP-212976.zip" TargetMode="External" Id="Rfa002f9e53124ae3" /><Relationship Type="http://schemas.openxmlformats.org/officeDocument/2006/relationships/hyperlink" Target="https://webapp.etsi.org/teldir/ListPersDetails.asp?PersId=52292" TargetMode="External" Id="R53f39c9c198549e2" /><Relationship Type="http://schemas.openxmlformats.org/officeDocument/2006/relationships/hyperlink" Target="https://portal.3gpp.org/desktopmodules/Release/ReleaseDetails.aspx?releaseId=192" TargetMode="External" Id="Rcbfbc19410ca4768" /><Relationship Type="http://schemas.openxmlformats.org/officeDocument/2006/relationships/hyperlink" Target="https://portal.3gpp.org/desktopmodules/WorkItem/WorkItemDetails.aspx?workitemId=920169" TargetMode="External" Id="R34a92ea5311e45f8" /><Relationship Type="http://schemas.openxmlformats.org/officeDocument/2006/relationships/hyperlink" Target="https://www.3gpp.org/ftp/TSG_RAN/TSG_RAN/TSGR_94e/Docs/RP-212977.zip" TargetMode="External" Id="R1a4c5daec6f64d98" /><Relationship Type="http://schemas.openxmlformats.org/officeDocument/2006/relationships/hyperlink" Target="https://webapp.etsi.org/teldir/ListPersDetails.asp?PersId=52292" TargetMode="External" Id="Rb7842e5e1a634337" /><Relationship Type="http://schemas.openxmlformats.org/officeDocument/2006/relationships/hyperlink" Target="https://portal.3gpp.org/desktopmodules/Release/ReleaseDetails.aspx?releaseId=192" TargetMode="External" Id="R29ab5bf289e74419" /><Relationship Type="http://schemas.openxmlformats.org/officeDocument/2006/relationships/hyperlink" Target="https://portal.3gpp.org/desktopmodules/WorkItem/WorkItemDetails.aspx?workitemId=860050" TargetMode="External" Id="R44c9f437d1594649" /><Relationship Type="http://schemas.openxmlformats.org/officeDocument/2006/relationships/hyperlink" Target="https://www.3gpp.org/ftp/TSG_RAN/TSG_RAN/TSGR_94e/Docs/RP-212978.zip" TargetMode="External" Id="Rdf98f2d95c6a4bbf" /><Relationship Type="http://schemas.openxmlformats.org/officeDocument/2006/relationships/hyperlink" Target="https://webapp.etsi.org/teldir/ListPersDetails.asp?PersId=52292" TargetMode="External" Id="R12e3a484e29d45df" /><Relationship Type="http://schemas.openxmlformats.org/officeDocument/2006/relationships/hyperlink" Target="https://portal.3gpp.org/desktopmodules/Release/ReleaseDetails.aspx?releaseId=192" TargetMode="External" Id="R0e38b0746cd544d6" /><Relationship Type="http://schemas.openxmlformats.org/officeDocument/2006/relationships/hyperlink" Target="https://portal.3gpp.org/desktopmodules/WorkItem/WorkItemDetails.aspx?workitemId=860142" TargetMode="External" Id="Ra45d14e092c348a7" /><Relationship Type="http://schemas.openxmlformats.org/officeDocument/2006/relationships/hyperlink" Target="https://www.3gpp.org/ftp/TSG_RAN/TSG_RAN/TSGR_94e/Docs/RP-212979.zip" TargetMode="External" Id="R22a3176a10004d01" /><Relationship Type="http://schemas.openxmlformats.org/officeDocument/2006/relationships/hyperlink" Target="https://webapp.etsi.org/teldir/ListPersDetails.asp?PersId=52292" TargetMode="External" Id="R7a917ff165984510" /><Relationship Type="http://schemas.openxmlformats.org/officeDocument/2006/relationships/hyperlink" Target="https://portal.3gpp.org/desktopmodules/Release/ReleaseDetails.aspx?releaseId=192" TargetMode="External" Id="R1600c3b8f7b4465e" /><Relationship Type="http://schemas.openxmlformats.org/officeDocument/2006/relationships/hyperlink" Target="https://portal.3gpp.org/desktopmodules/WorkItem/WorkItemDetails.aspx?workitemId=860148" TargetMode="External" Id="R3e7bcaf3567f411e" /><Relationship Type="http://schemas.openxmlformats.org/officeDocument/2006/relationships/hyperlink" Target="https://www.3gpp.org/ftp/TSG_RAN/TSG_RAN/TSGR_94e/Docs/RP-212980.zip" TargetMode="External" Id="R901f5f8dede94c67" /><Relationship Type="http://schemas.openxmlformats.org/officeDocument/2006/relationships/hyperlink" Target="https://webapp.etsi.org/teldir/ListPersDetails.asp?PersId=52292" TargetMode="External" Id="R959e56e597b4427f" /><Relationship Type="http://schemas.openxmlformats.org/officeDocument/2006/relationships/hyperlink" Target="https://portal.3gpp.org/desktopmodules/Release/ReleaseDetails.aspx?releaseId=192" TargetMode="External" Id="R1a4e4dfb6f3e48b2" /><Relationship Type="http://schemas.openxmlformats.org/officeDocument/2006/relationships/hyperlink" Target="https://portal.3gpp.org/desktopmodules/WorkItem/WorkItemDetails.aspx?workitemId=860143" TargetMode="External" Id="Rb0c4888837b74c16" /><Relationship Type="http://schemas.openxmlformats.org/officeDocument/2006/relationships/hyperlink" Target="https://www.3gpp.org/ftp/TSG_RAN/TSG_RAN/TSGR_94e/Docs/RP-212981.zip" TargetMode="External" Id="Rc950dc3e4e96499a" /><Relationship Type="http://schemas.openxmlformats.org/officeDocument/2006/relationships/hyperlink" Target="https://webapp.etsi.org/teldir/ListPersDetails.asp?PersId=52292" TargetMode="External" Id="R76c894361e4a4ad4" /><Relationship Type="http://schemas.openxmlformats.org/officeDocument/2006/relationships/hyperlink" Target="https://portal.3gpp.org/desktopmodules/Release/ReleaseDetails.aspx?releaseId=192" TargetMode="External" Id="R1e9afc0b046b40f4" /><Relationship Type="http://schemas.openxmlformats.org/officeDocument/2006/relationships/hyperlink" Target="https://portal.3gpp.org/desktopmodules/WorkItem/WorkItemDetails.aspx?workitemId=860149" TargetMode="External" Id="R9f334dd5df5e41fe" /><Relationship Type="http://schemas.openxmlformats.org/officeDocument/2006/relationships/hyperlink" Target="https://www.3gpp.org/ftp/TSG_RAN/TSG_RAN/TSGR_94e/Docs/RP-212982.zip" TargetMode="External" Id="R9a536d86d64c475e" /><Relationship Type="http://schemas.openxmlformats.org/officeDocument/2006/relationships/hyperlink" Target="https://webapp.etsi.org/teldir/ListPersDetails.asp?PersId=52292" TargetMode="External" Id="R28b53635c1784cac" /><Relationship Type="http://schemas.openxmlformats.org/officeDocument/2006/relationships/hyperlink" Target="https://portal.3gpp.org/desktopmodules/Release/ReleaseDetails.aspx?releaseId=192" TargetMode="External" Id="R193549210453478b" /><Relationship Type="http://schemas.openxmlformats.org/officeDocument/2006/relationships/hyperlink" Target="https://portal.3gpp.org/desktopmodules/WorkItem/WorkItemDetails.aspx?workitemId=890156" TargetMode="External" Id="Rb716a89151a14f71" /><Relationship Type="http://schemas.openxmlformats.org/officeDocument/2006/relationships/hyperlink" Target="https://www.3gpp.org/ftp/TSG_RAN/TSG_RAN/TSGR_94e/Docs/RP-212983.zip" TargetMode="External" Id="R8baeed279db34fe4" /><Relationship Type="http://schemas.openxmlformats.org/officeDocument/2006/relationships/hyperlink" Target="https://webapp.etsi.org/teldir/ListPersDetails.asp?PersId=52292" TargetMode="External" Id="Re7c39720c9c54345" /><Relationship Type="http://schemas.openxmlformats.org/officeDocument/2006/relationships/hyperlink" Target="https://portal.3gpp.org/desktopmodules/Release/ReleaseDetails.aspx?releaseId=192" TargetMode="External" Id="Rbc083d237d914d6a" /><Relationship Type="http://schemas.openxmlformats.org/officeDocument/2006/relationships/hyperlink" Target="https://portal.3gpp.org/desktopmodules/WorkItem/WorkItemDetails.aspx?workitemId=890162" TargetMode="External" Id="R638fc3ad0f364b41" /><Relationship Type="http://schemas.openxmlformats.org/officeDocument/2006/relationships/hyperlink" Target="https://webapp.etsi.org/teldir/ListPersDetails.asp?PersId=52292" TargetMode="External" Id="Rb6238d37760d45ad" /><Relationship Type="http://schemas.openxmlformats.org/officeDocument/2006/relationships/hyperlink" Target="https://portal.3gpp.org/desktopmodules/Release/ReleaseDetails.aspx?releaseId=192" TargetMode="External" Id="Reee2bd186f0b405d" /><Relationship Type="http://schemas.openxmlformats.org/officeDocument/2006/relationships/hyperlink" Target="https://portal.3gpp.org/desktopmodules/WorkItem/WorkItemDetails.aspx?workitemId=850047" TargetMode="External" Id="R8588a625235e4688" /><Relationship Type="http://schemas.openxmlformats.org/officeDocument/2006/relationships/hyperlink" Target="https://www.3gpp.org/ftp/TSG_RAN/TSG_RAN/TSGR_94e/Docs/RP-212985.zip" TargetMode="External" Id="R242318104d034e7e" /><Relationship Type="http://schemas.openxmlformats.org/officeDocument/2006/relationships/hyperlink" Target="https://webapp.etsi.org/teldir/ListPersDetails.asp?PersId=58325" TargetMode="External" Id="R214bdb50d08e4188" /><Relationship Type="http://schemas.openxmlformats.org/officeDocument/2006/relationships/hyperlink" Target="https://portal.3gpp.org/desktopmodules/Release/ReleaseDetails.aspx?releaseId=192" TargetMode="External" Id="Rfe48dc2b560a4b2c" /><Relationship Type="http://schemas.openxmlformats.org/officeDocument/2006/relationships/hyperlink" Target="https://portal.3gpp.org/desktopmodules/WorkItem/WorkItemDetails.aspx?workitemId=900061" TargetMode="External" Id="R4b67c16fb53148d9" /><Relationship Type="http://schemas.openxmlformats.org/officeDocument/2006/relationships/hyperlink" Target="https://www.3gpp.org/ftp/TSG_RAN/TSG_RAN/TSGR_94e/Docs/RP-212986.zip" TargetMode="External" Id="R2c3c6e18d6ba4083" /><Relationship Type="http://schemas.openxmlformats.org/officeDocument/2006/relationships/hyperlink" Target="https://webapp.etsi.org/teldir/ListPersDetails.asp?PersId=84439" TargetMode="External" Id="Rdb6f44223ac94a18" /><Relationship Type="http://schemas.openxmlformats.org/officeDocument/2006/relationships/hyperlink" Target="https://portal.3gpp.org/desktopmodules/Release/ReleaseDetails.aspx?releaseId=193" TargetMode="External" Id="R636c394bda1a4827" /><Relationship Type="http://schemas.openxmlformats.org/officeDocument/2006/relationships/hyperlink" Target="https://www.3gpp.org/ftp/TSG_RAN/TSG_RAN/TSGR_94e/Docs/RP-212987.zip" TargetMode="External" Id="R5308d3d628cb4f4f" /><Relationship Type="http://schemas.openxmlformats.org/officeDocument/2006/relationships/hyperlink" Target="https://webapp.etsi.org/teldir/ListPersDetails.asp?PersId=84439" TargetMode="External" Id="Rafdfe907e06c4409" /><Relationship Type="http://schemas.openxmlformats.org/officeDocument/2006/relationships/hyperlink" Target="https://portal.3gpp.org/desktopmodules/Release/ReleaseDetails.aspx?releaseId=193" TargetMode="External" Id="Rc88e43f08ec946ed" /><Relationship Type="http://schemas.openxmlformats.org/officeDocument/2006/relationships/hyperlink" Target="https://www.3gpp.org/ftp/TSG_RAN/TSG_RAN/TSGR_94e/Docs/RP-212988.zip" TargetMode="External" Id="R0c683377acf2468d" /><Relationship Type="http://schemas.openxmlformats.org/officeDocument/2006/relationships/hyperlink" Target="https://webapp.etsi.org/teldir/ListPersDetails.asp?PersId=34439" TargetMode="External" Id="Rd714b95f058d491e" /><Relationship Type="http://schemas.openxmlformats.org/officeDocument/2006/relationships/hyperlink" Target="https://portal.3gpp.org/desktopmodules/Release/ReleaseDetails.aspx?releaseId=192" TargetMode="External" Id="R89ba0ca8cc0546b8" /><Relationship Type="http://schemas.openxmlformats.org/officeDocument/2006/relationships/hyperlink" Target="https://portal.3gpp.org/desktopmodules/WorkItem/WorkItemDetails.aspx?workitemId=860062" TargetMode="External" Id="Rb249fef3b91b4bbf" /><Relationship Type="http://schemas.openxmlformats.org/officeDocument/2006/relationships/hyperlink" Target="https://www.3gpp.org/ftp/TSG_RAN/TSG_RAN/TSGR_94e/Docs/RP-212989.zip" TargetMode="External" Id="Re882b91fb02649ed" /><Relationship Type="http://schemas.openxmlformats.org/officeDocument/2006/relationships/hyperlink" Target="https://webapp.etsi.org/teldir/ListPersDetails.asp?PersId=34439" TargetMode="External" Id="R7a8a420ad6e4487a" /><Relationship Type="http://schemas.openxmlformats.org/officeDocument/2006/relationships/hyperlink" Target="https://portal.3gpp.org/ngppapp/CreateTdoc.aspx?mode=view&amp;contributionId=1284806" TargetMode="External" Id="Ra979127307984e34" /><Relationship Type="http://schemas.openxmlformats.org/officeDocument/2006/relationships/hyperlink" Target="https://portal.3gpp.org/desktopmodules/Release/ReleaseDetails.aspx?releaseId=192" TargetMode="External" Id="R1f25ddfd95784422" /><Relationship Type="http://schemas.openxmlformats.org/officeDocument/2006/relationships/hyperlink" Target="https://portal.3gpp.org/desktopmodules/Specifications/SpecificationDetails.aspx?specificationId=3736" TargetMode="External" Id="R6bb203c452a24c45" /><Relationship Type="http://schemas.openxmlformats.org/officeDocument/2006/relationships/hyperlink" Target="https://portal.3gpp.org/desktopmodules/WorkItem/WorkItemDetails.aspx?workitemId=860062" TargetMode="External" Id="R7a5f0eff9c9b4d95" /><Relationship Type="http://schemas.openxmlformats.org/officeDocument/2006/relationships/hyperlink" Target="https://www.3gpp.org/ftp/TSG_RAN/TSG_RAN/TSGR_94e/Docs/RP-212990.zip" TargetMode="External" Id="Rfc9167ba59f84168" /><Relationship Type="http://schemas.openxmlformats.org/officeDocument/2006/relationships/hyperlink" Target="https://webapp.etsi.org/teldir/ListPersDetails.asp?PersId=34439" TargetMode="External" Id="Rc168f43343e64106" /><Relationship Type="http://schemas.openxmlformats.org/officeDocument/2006/relationships/hyperlink" Target="https://portal.3gpp.org/desktopmodules/Release/ReleaseDetails.aspx?releaseId=192" TargetMode="External" Id="R9bf572dd27034857" /><Relationship Type="http://schemas.openxmlformats.org/officeDocument/2006/relationships/hyperlink" Target="https://portal.3gpp.org/desktopmodules/WorkItem/WorkItemDetails.aspx?workitemId=860041" TargetMode="External" Id="Rde7e6dc7927e485d" /><Relationship Type="http://schemas.openxmlformats.org/officeDocument/2006/relationships/hyperlink" Target="https://www.3gpp.org/ftp/TSG_RAN/TSG_RAN/TSGR_94e/Docs/RP-212991.zip" TargetMode="External" Id="Rdd63af56b22748c8" /><Relationship Type="http://schemas.openxmlformats.org/officeDocument/2006/relationships/hyperlink" Target="https://webapp.etsi.org/teldir/ListPersDetails.asp?PersId=70918" TargetMode="External" Id="R2921931a48e74364" /><Relationship Type="http://schemas.openxmlformats.org/officeDocument/2006/relationships/hyperlink" Target="https://portal.3gpp.org/desktopmodules/Release/ReleaseDetails.aspx?releaseId=193" TargetMode="External" Id="R74eac2e662324749" /><Relationship Type="http://schemas.openxmlformats.org/officeDocument/2006/relationships/hyperlink" Target="https://www.3gpp.org/ftp/TSG_RAN/TSG_RAN/TSGR_94e/Docs/RP-212992.zip" TargetMode="External" Id="Rfac44fd2d061482a" /><Relationship Type="http://schemas.openxmlformats.org/officeDocument/2006/relationships/hyperlink" Target="https://webapp.etsi.org/teldir/ListPersDetails.asp?PersId=70918" TargetMode="External" Id="R53f2f0e184004b81" /><Relationship Type="http://schemas.openxmlformats.org/officeDocument/2006/relationships/hyperlink" Target="https://portal.3gpp.org/desktopmodules/Release/ReleaseDetails.aspx?releaseId=193" TargetMode="External" Id="Re7b50b634f0e4919" /><Relationship Type="http://schemas.openxmlformats.org/officeDocument/2006/relationships/hyperlink" Target="https://www.3gpp.org/ftp/TSG_RAN/TSG_RAN/TSGR_94e/Docs/RP-212993.zip" TargetMode="External" Id="R6d73b697fc81499e" /><Relationship Type="http://schemas.openxmlformats.org/officeDocument/2006/relationships/hyperlink" Target="https://webapp.etsi.org/teldir/ListPersDetails.asp?PersId=70918" TargetMode="External" Id="R460b627707624078" /><Relationship Type="http://schemas.openxmlformats.org/officeDocument/2006/relationships/hyperlink" Target="https://portal.3gpp.org/desktopmodules/Release/ReleaseDetails.aspx?releaseId=193" TargetMode="External" Id="Rbcbb52e105e84570" /><Relationship Type="http://schemas.openxmlformats.org/officeDocument/2006/relationships/hyperlink" Target="https://www.3gpp.org/ftp/TSG_RAN/TSG_RAN/TSGR_94e/Docs/RP-212994.zip" TargetMode="External" Id="R2fdf49a96c05449b" /><Relationship Type="http://schemas.openxmlformats.org/officeDocument/2006/relationships/hyperlink" Target="https://webapp.etsi.org/teldir/ListPersDetails.asp?PersId=70918" TargetMode="External" Id="Raddf0dd0a5664201" /><Relationship Type="http://schemas.openxmlformats.org/officeDocument/2006/relationships/hyperlink" Target="https://portal.3gpp.org/desktopmodules/Release/ReleaseDetails.aspx?releaseId=193" TargetMode="External" Id="Racbc02a382c64f98" /><Relationship Type="http://schemas.openxmlformats.org/officeDocument/2006/relationships/hyperlink" Target="https://www.3gpp.org/ftp/TSG_RAN/TSG_RAN/TSGR_94e/Docs/RP-212995.zip" TargetMode="External" Id="R1c7025134ed14def" /><Relationship Type="http://schemas.openxmlformats.org/officeDocument/2006/relationships/hyperlink" Target="https://webapp.etsi.org/teldir/ListPersDetails.asp?PersId=70918" TargetMode="External" Id="R9f74dc282fad4fb3" /><Relationship Type="http://schemas.openxmlformats.org/officeDocument/2006/relationships/hyperlink" Target="https://portal.3gpp.org/desktopmodules/Release/ReleaseDetails.aspx?releaseId=193" TargetMode="External" Id="R2621a7ffefdc437b" /><Relationship Type="http://schemas.openxmlformats.org/officeDocument/2006/relationships/hyperlink" Target="https://www.3gpp.org/ftp/TSG_RAN/TSG_RAN/TSGR_94e/Docs/RP-212996.zip" TargetMode="External" Id="R460d2f39a34f4c8e" /><Relationship Type="http://schemas.openxmlformats.org/officeDocument/2006/relationships/hyperlink" Target="https://webapp.etsi.org/teldir/ListPersDetails.asp?PersId=70918" TargetMode="External" Id="R43d7c7b79bd24a3e" /><Relationship Type="http://schemas.openxmlformats.org/officeDocument/2006/relationships/hyperlink" Target="https://portal.3gpp.org/desktopmodules/Release/ReleaseDetails.aspx?releaseId=193" TargetMode="External" Id="R6e4bf8863ddd4ae6" /><Relationship Type="http://schemas.openxmlformats.org/officeDocument/2006/relationships/hyperlink" Target="https://www.3gpp.org/ftp/TSG_RAN/TSG_RAN/TSGR_94e/Docs/RP-212997.zip" TargetMode="External" Id="Rb65619aede1b408b" /><Relationship Type="http://schemas.openxmlformats.org/officeDocument/2006/relationships/hyperlink" Target="https://webapp.etsi.org/teldir/ListPersDetails.asp?PersId=70918" TargetMode="External" Id="R39a2d44e4bce419c" /><Relationship Type="http://schemas.openxmlformats.org/officeDocument/2006/relationships/hyperlink" Target="https://portal.3gpp.org/desktopmodules/Release/ReleaseDetails.aspx?releaseId=193" TargetMode="External" Id="R29a5c5f1b6f242d1" /><Relationship Type="http://schemas.openxmlformats.org/officeDocument/2006/relationships/hyperlink" Target="https://www.3gpp.org/ftp/TSG_RAN/TSG_RAN/TSGR_94e/Docs/RP-212998.zip" TargetMode="External" Id="Rfde5623a2eef4510" /><Relationship Type="http://schemas.openxmlformats.org/officeDocument/2006/relationships/hyperlink" Target="https://webapp.etsi.org/teldir/ListPersDetails.asp?PersId=70918" TargetMode="External" Id="R70b2bea0b5914c67" /><Relationship Type="http://schemas.openxmlformats.org/officeDocument/2006/relationships/hyperlink" Target="https://portal.3gpp.org/desktopmodules/Release/ReleaseDetails.aspx?releaseId=192" TargetMode="External" Id="Rb19abcfb819c4f0d" /><Relationship Type="http://schemas.openxmlformats.org/officeDocument/2006/relationships/hyperlink" Target="https://portal.3gpp.org/desktopmodules/WorkItem/WorkItemDetails.aspx?workitemId=860042" TargetMode="External" Id="R39cce2cd60da4ebd" /><Relationship Type="http://schemas.openxmlformats.org/officeDocument/2006/relationships/hyperlink" Target="https://www.3gpp.org/ftp/TSG_RAN/TSG_RAN/TSGR_94e/Docs/RP-212999.zip" TargetMode="External" Id="R4cef4ad436134aa9" /><Relationship Type="http://schemas.openxmlformats.org/officeDocument/2006/relationships/hyperlink" Target="https://webapp.etsi.org/teldir/ListPersDetails.asp?PersId=70918" TargetMode="External" Id="R42636890d1b748d3" /><Relationship Type="http://schemas.openxmlformats.org/officeDocument/2006/relationships/hyperlink" Target="https://portal.3gpp.org/desktopmodules/Release/ReleaseDetails.aspx?releaseId=192" TargetMode="External" Id="R9a668d75bf9745c3" /><Relationship Type="http://schemas.openxmlformats.org/officeDocument/2006/relationships/hyperlink" Target="https://portal.3gpp.org/desktopmodules/WorkItem/WorkItemDetails.aspx?workitemId=900061" TargetMode="External" Id="R68bd5cb19b864c71" /><Relationship Type="http://schemas.openxmlformats.org/officeDocument/2006/relationships/hyperlink" Target="https://www.3gpp.org/ftp/TSG_RAN/TSG_RAN/TSGR_94e/Docs/RP-213000.zip" TargetMode="External" Id="Rf108b5f827f14289" /><Relationship Type="http://schemas.openxmlformats.org/officeDocument/2006/relationships/hyperlink" Target="https://webapp.etsi.org/teldir/ListPersDetails.asp?PersId=70918" TargetMode="External" Id="R1d274e98415145af" /><Relationship Type="http://schemas.openxmlformats.org/officeDocument/2006/relationships/hyperlink" Target="https://portal.3gpp.org/desktopmodules/Release/ReleaseDetails.aspx?releaseId=192" TargetMode="External" Id="Rb6498d011e04410e" /><Relationship Type="http://schemas.openxmlformats.org/officeDocument/2006/relationships/hyperlink" Target="https://portal.3gpp.org/desktopmodules/WorkItem/WorkItemDetails.aspx?workitemId=860045" TargetMode="External" Id="R5b43ffc39e8f4793" /><Relationship Type="http://schemas.openxmlformats.org/officeDocument/2006/relationships/hyperlink" Target="https://www.3gpp.org/ftp/TSG_RAN/TSG_RAN/TSGR_94e/Docs/RP-213001.zip" TargetMode="External" Id="Race786945950457e" /><Relationship Type="http://schemas.openxmlformats.org/officeDocument/2006/relationships/hyperlink" Target="https://webapp.etsi.org/teldir/ListPersDetails.asp?PersId=46968" TargetMode="External" Id="R9fd27102a5b7446a" /><Relationship Type="http://schemas.openxmlformats.org/officeDocument/2006/relationships/hyperlink" Target="https://portal.3gpp.org/ngppapp/CreateTdoc.aspx?mode=view&amp;contributionId=1284808" TargetMode="External" Id="Rbf751feae65e4de7" /><Relationship Type="http://schemas.openxmlformats.org/officeDocument/2006/relationships/hyperlink" Target="https://portal.3gpp.org/desktopmodules/Release/ReleaseDetails.aspx?releaseId=192" TargetMode="External" Id="R53ab14761f924c56" /><Relationship Type="http://schemas.openxmlformats.org/officeDocument/2006/relationships/hyperlink" Target="https://portal.3gpp.org/desktopmodules/WorkItem/WorkItemDetails.aspx?workitemId=890056" TargetMode="External" Id="Rd62df5786b954c1a" /><Relationship Type="http://schemas.openxmlformats.org/officeDocument/2006/relationships/hyperlink" Target="https://www.3gpp.org/ftp/TSG_RAN/TSG_RAN/TSGR_94e/Docs/RP-213002.zip" TargetMode="External" Id="R165ab795d39b49a2" /><Relationship Type="http://schemas.openxmlformats.org/officeDocument/2006/relationships/hyperlink" Target="https://webapp.etsi.org/teldir/ListPersDetails.asp?PersId=46968" TargetMode="External" Id="R989870f164cc4be4" /><Relationship Type="http://schemas.openxmlformats.org/officeDocument/2006/relationships/hyperlink" Target="https://portal.3gpp.org/ngppapp/CreateTdoc.aspx?mode=view&amp;contributionId=1284807" TargetMode="External" Id="Re33454ef25744d0b" /><Relationship Type="http://schemas.openxmlformats.org/officeDocument/2006/relationships/hyperlink" Target="https://portal.3gpp.org/desktopmodules/Release/ReleaseDetails.aspx?releaseId=192" TargetMode="External" Id="R3ae5a7b7878c4429" /><Relationship Type="http://schemas.openxmlformats.org/officeDocument/2006/relationships/hyperlink" Target="https://portal.3gpp.org/desktopmodules/WorkItem/WorkItemDetails.aspx?workitemId=890056" TargetMode="External" Id="Rc69a542e6737409d" /><Relationship Type="http://schemas.openxmlformats.org/officeDocument/2006/relationships/hyperlink" Target="https://www.3gpp.org/ftp/TSG_RAN/TSG_RAN/TSGR_94e/Docs/RP-213003.zip" TargetMode="External" Id="Rea4d564575b340f6" /><Relationship Type="http://schemas.openxmlformats.org/officeDocument/2006/relationships/hyperlink" Target="https://webapp.etsi.org/teldir/ListPersDetails.asp?PersId=46968" TargetMode="External" Id="R2fd1d1f7e58e481f" /><Relationship Type="http://schemas.openxmlformats.org/officeDocument/2006/relationships/hyperlink" Target="https://portal.3gpp.org/desktopmodules/Release/ReleaseDetails.aspx?releaseId=192" TargetMode="External" Id="R99532e13978b4d4e" /><Relationship Type="http://schemas.openxmlformats.org/officeDocument/2006/relationships/hyperlink" Target="https://portal.3gpp.org/desktopmodules/WorkItem/WorkItemDetails.aspx?workitemId=890056" TargetMode="External" Id="R0fbd6f4cd2cd4f09" /><Relationship Type="http://schemas.openxmlformats.org/officeDocument/2006/relationships/hyperlink" Target="https://www.3gpp.org/ftp/TSG_RAN/TSG_RAN/TSGR_94e/Docs/RP-213004.zip" TargetMode="External" Id="Rd24d2b9409734276" /><Relationship Type="http://schemas.openxmlformats.org/officeDocument/2006/relationships/hyperlink" Target="https://webapp.etsi.org/teldir/ListPersDetails.asp?PersId=70953" TargetMode="External" Id="R04b58f1513e6404e" /><Relationship Type="http://schemas.openxmlformats.org/officeDocument/2006/relationships/hyperlink" Target="https://portal.3gpp.org/desktopmodules/Release/ReleaseDetails.aspx?releaseId=193" TargetMode="External" Id="Rebaaa472b9cd4ec0" /><Relationship Type="http://schemas.openxmlformats.org/officeDocument/2006/relationships/hyperlink" Target="https://www.3gpp.org/ftp/TSG_RAN/TSG_RAN/TSGR_94e/Docs/RP-213005.zip" TargetMode="External" Id="R7d1e258a58c64bd7" /><Relationship Type="http://schemas.openxmlformats.org/officeDocument/2006/relationships/hyperlink" Target="https://webapp.etsi.org/teldir/ListPersDetails.asp?PersId=42643" TargetMode="External" Id="R5a52955e73ee495b" /><Relationship Type="http://schemas.openxmlformats.org/officeDocument/2006/relationships/hyperlink" Target="https://portal.3gpp.org/desktopmodules/Release/ReleaseDetails.aspx?releaseId=192" TargetMode="External" Id="R497fe03775ba4fdf" /><Relationship Type="http://schemas.openxmlformats.org/officeDocument/2006/relationships/hyperlink" Target="https://portal.3gpp.org/desktopmodules/WorkItem/WorkItemDetails.aspx?workitemId=930156" TargetMode="External" Id="Ra93d5e0c2d454079" /><Relationship Type="http://schemas.openxmlformats.org/officeDocument/2006/relationships/hyperlink" Target="https://www.3gpp.org/ftp/TSG_RAN/TSG_RAN/TSGR_94e/Docs/RP-213006.zip" TargetMode="External" Id="R41e89b62e46d4d73" /><Relationship Type="http://schemas.openxmlformats.org/officeDocument/2006/relationships/hyperlink" Target="https://webapp.etsi.org/teldir/ListPersDetails.asp?PersId=42643" TargetMode="External" Id="R2c5c555a93004172" /><Relationship Type="http://schemas.openxmlformats.org/officeDocument/2006/relationships/hyperlink" Target="https://www.3gpp.org/ftp/TSG_RAN/TSG_RAN/TSGR_94e/Docs/RP-213007.zip" TargetMode="External" Id="Ra84ea8242e9c4769" /><Relationship Type="http://schemas.openxmlformats.org/officeDocument/2006/relationships/hyperlink" Target="https://webapp.etsi.org/teldir/ListPersDetails.asp?PersId=92321" TargetMode="External" Id="Rae2a4c488bb84ef0" /><Relationship Type="http://schemas.openxmlformats.org/officeDocument/2006/relationships/hyperlink" Target="https://portal.3gpp.org/desktopmodules/Release/ReleaseDetails.aspx?releaseId=193" TargetMode="External" Id="R577cc7126ef9429e" /><Relationship Type="http://schemas.openxmlformats.org/officeDocument/2006/relationships/hyperlink" Target="https://www.3gpp.org/ftp/TSG_RAN/TSG_RAN/TSGR_94e/Docs/RP-213008.zip" TargetMode="External" Id="Re3e16522f9764501" /><Relationship Type="http://schemas.openxmlformats.org/officeDocument/2006/relationships/hyperlink" Target="https://webapp.etsi.org/teldir/ListPersDetails.asp?PersId=47007" TargetMode="External" Id="R6b66b084decf46be" /><Relationship Type="http://schemas.openxmlformats.org/officeDocument/2006/relationships/hyperlink" Target="https://portal.3gpp.org/desktopmodules/Release/ReleaseDetails.aspx?releaseId=192" TargetMode="External" Id="R33fd3f8fc8534c75" /><Relationship Type="http://schemas.openxmlformats.org/officeDocument/2006/relationships/hyperlink" Target="https://portal.3gpp.org/desktopmodules/WorkItem/WorkItemDetails.aspx?workitemId=900060" TargetMode="External" Id="Race6cc0360d2490e" /><Relationship Type="http://schemas.openxmlformats.org/officeDocument/2006/relationships/hyperlink" Target="https://www.3gpp.org/ftp/TSG_RAN/TSG_RAN/TSGR_94e/Docs/RP-213009.zip" TargetMode="External" Id="R33ab593935fd4c4b" /><Relationship Type="http://schemas.openxmlformats.org/officeDocument/2006/relationships/hyperlink" Target="https://webapp.etsi.org/teldir/ListPersDetails.asp?PersId=47007" TargetMode="External" Id="R59fae8018f084c7c" /><Relationship Type="http://schemas.openxmlformats.org/officeDocument/2006/relationships/hyperlink" Target="https://portal.3gpp.org/desktopmodules/Release/ReleaseDetails.aspx?releaseId=193" TargetMode="External" Id="Raf6973d7930a4039" /><Relationship Type="http://schemas.openxmlformats.org/officeDocument/2006/relationships/hyperlink" Target="https://www.3gpp.org/ftp/TSG_RAN/TSG_RAN/TSGR_94e/Docs/RP-213010.zip" TargetMode="External" Id="R968d695360f74f8d" /><Relationship Type="http://schemas.openxmlformats.org/officeDocument/2006/relationships/hyperlink" Target="https://webapp.etsi.org/teldir/ListPersDetails.asp?PersId=47007" TargetMode="External" Id="R50dcefb5cc784f6b" /><Relationship Type="http://schemas.openxmlformats.org/officeDocument/2006/relationships/hyperlink" Target="https://portal.3gpp.org/desktopmodules/Release/ReleaseDetails.aspx?releaseId=193" TargetMode="External" Id="Rcf98f581fa6a43ed" /><Relationship Type="http://schemas.openxmlformats.org/officeDocument/2006/relationships/hyperlink" Target="https://www.3gpp.org/ftp/TSG_RAN/TSG_RAN/TSGR_94e/Docs/RP-213011.zip" TargetMode="External" Id="R64b03c214f68437c" /><Relationship Type="http://schemas.openxmlformats.org/officeDocument/2006/relationships/hyperlink" Target="https://webapp.etsi.org/teldir/ListPersDetails.asp?PersId=44019" TargetMode="External" Id="Rf241f80ccbfe4847" /><Relationship Type="http://schemas.openxmlformats.org/officeDocument/2006/relationships/hyperlink" Target="https://portal.3gpp.org/ngppapp/CreateTdoc.aspx?mode=view&amp;contributionId=1284624" TargetMode="External" Id="Rae85370271eb408b" /><Relationship Type="http://schemas.openxmlformats.org/officeDocument/2006/relationships/hyperlink" Target="https://portal.3gpp.org/desktopmodules/Release/ReleaseDetails.aspx?releaseId=192" TargetMode="External" Id="Rb390cd18e2674286" /><Relationship Type="http://schemas.openxmlformats.org/officeDocument/2006/relationships/hyperlink" Target="https://portal.3gpp.org/desktopmodules/WorkItem/WorkItemDetails.aspx?workitemId=860040" TargetMode="External" Id="R2bbb0868f7b94a1c" /><Relationship Type="http://schemas.openxmlformats.org/officeDocument/2006/relationships/hyperlink" Target="https://www.3gpp.org/ftp/TSG_RAN/TSG_RAN/TSGR_94e/Docs/RP-213012.zip" TargetMode="External" Id="R2d3b17287ccd4f91" /><Relationship Type="http://schemas.openxmlformats.org/officeDocument/2006/relationships/hyperlink" Target="https://webapp.etsi.org/teldir/ListPersDetails.asp?PersId=44019" TargetMode="External" Id="R19b64c093aa546e6" /><Relationship Type="http://schemas.openxmlformats.org/officeDocument/2006/relationships/hyperlink" Target="https://portal.3gpp.org/desktopmodules/Release/ReleaseDetails.aspx?releaseId=192" TargetMode="External" Id="R582253cad8614fd5" /><Relationship Type="http://schemas.openxmlformats.org/officeDocument/2006/relationships/hyperlink" Target="https://portal.3gpp.org/desktopmodules/WorkItem/WorkItemDetails.aspx?workitemId=860042" TargetMode="External" Id="Rd101fb51e6964210" /><Relationship Type="http://schemas.openxmlformats.org/officeDocument/2006/relationships/hyperlink" Target="https://www.3gpp.org/ftp/TSG_RAN/TSG_RAN/TSGR_94e/Docs/RP-213013.zip" TargetMode="External" Id="R42be4c209ca749aa" /><Relationship Type="http://schemas.openxmlformats.org/officeDocument/2006/relationships/hyperlink" Target="https://webapp.etsi.org/teldir/ListPersDetails.asp?PersId=44019" TargetMode="External" Id="Rfa2b35019b8347d1" /><Relationship Type="http://schemas.openxmlformats.org/officeDocument/2006/relationships/hyperlink" Target="https://portal.3gpp.org/desktopmodules/Release/ReleaseDetails.aspx?releaseId=192" TargetMode="External" Id="R0b449f3dfb174d55" /><Relationship Type="http://schemas.openxmlformats.org/officeDocument/2006/relationships/hyperlink" Target="https://portal.3gpp.org/desktopmodules/WorkItem/WorkItemDetails.aspx?workitemId=900061" TargetMode="External" Id="R2abdd852b1cb4eb9" /><Relationship Type="http://schemas.openxmlformats.org/officeDocument/2006/relationships/hyperlink" Target="https://www.3gpp.org/ftp/TSG_RAN/TSG_RAN/TSGR_94e/Docs/RP-213014.zip" TargetMode="External" Id="Rb7f8c2bb9a83486c" /><Relationship Type="http://schemas.openxmlformats.org/officeDocument/2006/relationships/hyperlink" Target="https://webapp.etsi.org/teldir/ListPersDetails.asp?PersId=44019" TargetMode="External" Id="R624b39dcef6e4e7a" /><Relationship Type="http://schemas.openxmlformats.org/officeDocument/2006/relationships/hyperlink" Target="https://portal.3gpp.org/desktopmodules/Release/ReleaseDetails.aspx?releaseId=192" TargetMode="External" Id="R57a23675914943d7" /><Relationship Type="http://schemas.openxmlformats.org/officeDocument/2006/relationships/hyperlink" Target="https://portal.3gpp.org/desktopmodules/WorkItem/WorkItemDetails.aspx?workitemId=860045" TargetMode="External" Id="Rdd3263c37418498c" /><Relationship Type="http://schemas.openxmlformats.org/officeDocument/2006/relationships/hyperlink" Target="https://www.3gpp.org/ftp/TSG_RAN/TSG_RAN/TSGR_94e/Docs/RP-213015.zip" TargetMode="External" Id="R653b807469454432" /><Relationship Type="http://schemas.openxmlformats.org/officeDocument/2006/relationships/hyperlink" Target="https://webapp.etsi.org/teldir/ListPersDetails.asp?PersId=44019" TargetMode="External" Id="R267e57de54624db9" /><Relationship Type="http://schemas.openxmlformats.org/officeDocument/2006/relationships/hyperlink" Target="https://portal.3gpp.org/desktopmodules/Release/ReleaseDetails.aspx?releaseId=193" TargetMode="External" Id="R22fb4c7e865743cd" /><Relationship Type="http://schemas.openxmlformats.org/officeDocument/2006/relationships/hyperlink" Target="https://www.3gpp.org/ftp/TSG_RAN/TSG_RAN/TSGR_94e/Docs/RP-213016.zip" TargetMode="External" Id="R854c0a93a4304012" /><Relationship Type="http://schemas.openxmlformats.org/officeDocument/2006/relationships/hyperlink" Target="https://webapp.etsi.org/teldir/ListPersDetails.asp?PersId=44019" TargetMode="External" Id="R91ba7374cd4a4bbb" /><Relationship Type="http://schemas.openxmlformats.org/officeDocument/2006/relationships/hyperlink" Target="https://portal.3gpp.org/desktopmodules/Release/ReleaseDetails.aspx?releaseId=193" TargetMode="External" Id="Reea0b9fde1de42c3" /><Relationship Type="http://schemas.openxmlformats.org/officeDocument/2006/relationships/hyperlink" Target="https://www.3gpp.org/ftp/TSG_RAN/TSG_RAN/TSGR_94e/Docs/RP-213017.zip" TargetMode="External" Id="R17d21637c49c45a2" /><Relationship Type="http://schemas.openxmlformats.org/officeDocument/2006/relationships/hyperlink" Target="https://webapp.etsi.org/teldir/ListPersDetails.asp?PersId=44019" TargetMode="External" Id="Rba4111c74d4f4ff4" /><Relationship Type="http://schemas.openxmlformats.org/officeDocument/2006/relationships/hyperlink" Target="https://portal.3gpp.org/ngppapp/CreateTdoc.aspx?mode=view&amp;contributionId=1284620" TargetMode="External" Id="R69490ca15ae442d7" /><Relationship Type="http://schemas.openxmlformats.org/officeDocument/2006/relationships/hyperlink" Target="https://portal.3gpp.org/desktopmodules/Release/ReleaseDetails.aspx?releaseId=193" TargetMode="External" Id="R93c936eb920d4fd0" /><Relationship Type="http://schemas.openxmlformats.org/officeDocument/2006/relationships/hyperlink" Target="https://webapp.etsi.org/teldir/ListPersDetails.asp?PersId=44019" TargetMode="External" Id="R5f41b41f95b3489a" /><Relationship Type="http://schemas.openxmlformats.org/officeDocument/2006/relationships/hyperlink" Target="https://portal.3gpp.org/desktopmodules/Release/ReleaseDetails.aspx?releaseId=193" TargetMode="External" Id="R4e08541398d2423a" /><Relationship Type="http://schemas.openxmlformats.org/officeDocument/2006/relationships/hyperlink" Target="https://www.3gpp.org/ftp/TSG_RAN/TSG_RAN/TSGR_94e/Docs/RP-213019.zip" TargetMode="External" Id="R04c1351881cd4b84" /><Relationship Type="http://schemas.openxmlformats.org/officeDocument/2006/relationships/hyperlink" Target="https://webapp.etsi.org/teldir/ListPersDetails.asp?PersId=44019" TargetMode="External" Id="Reeede0a96dd5402b" /><Relationship Type="http://schemas.openxmlformats.org/officeDocument/2006/relationships/hyperlink" Target="https://portal.3gpp.org/ngppapp/CreateTdoc.aspx?mode=view&amp;contributionId=1267359" TargetMode="External" Id="R1737c70641644132" /><Relationship Type="http://schemas.openxmlformats.org/officeDocument/2006/relationships/hyperlink" Target="https://portal.3gpp.org/desktopmodules/Release/ReleaseDetails.aspx?releaseId=191" TargetMode="External" Id="R535191e6353d4fef" /><Relationship Type="http://schemas.openxmlformats.org/officeDocument/2006/relationships/hyperlink" Target="https://portal.3gpp.org/desktopmodules/Specifications/SpecificationDetails.aspx?specificationId=3431" TargetMode="External" Id="Recc60cf56d33422e" /><Relationship Type="http://schemas.openxmlformats.org/officeDocument/2006/relationships/hyperlink" Target="https://portal.3gpp.org/desktopmodules/WorkItem/WorkItemDetails.aspx?workitemId=820170" TargetMode="External" Id="R01c2861a87a3443b" /><Relationship Type="http://schemas.openxmlformats.org/officeDocument/2006/relationships/hyperlink" Target="https://www.3gpp.org/ftp/TSG_RAN/TSG_RAN/TSGR_94e/Docs/RP-213020.zip" TargetMode="External" Id="R82375fb3c2d24d2c" /><Relationship Type="http://schemas.openxmlformats.org/officeDocument/2006/relationships/hyperlink" Target="https://webapp.etsi.org/teldir/ListPersDetails.asp?PersId=58560" TargetMode="External" Id="R61575527b6e1489a" /><Relationship Type="http://schemas.openxmlformats.org/officeDocument/2006/relationships/hyperlink" Target="https://portal.3gpp.org/desktopmodules/Release/ReleaseDetails.aspx?releaseId=193" TargetMode="External" Id="R148700eff06546ea" /><Relationship Type="http://schemas.openxmlformats.org/officeDocument/2006/relationships/hyperlink" Target="https://www.3gpp.org/ftp/TSG_RAN/TSG_RAN/TSGR_94e/Docs/RP-213021.zip" TargetMode="External" Id="R173b966984ca4a61" /><Relationship Type="http://schemas.openxmlformats.org/officeDocument/2006/relationships/hyperlink" Target="https://webapp.etsi.org/teldir/ListPersDetails.asp?PersId=58560" TargetMode="External" Id="R5281b0e68d9648d2" /><Relationship Type="http://schemas.openxmlformats.org/officeDocument/2006/relationships/hyperlink" Target="https://portal.3gpp.org/desktopmodules/Release/ReleaseDetails.aspx?releaseId=193" TargetMode="External" Id="Rdff38cd08c17453f" /><Relationship Type="http://schemas.openxmlformats.org/officeDocument/2006/relationships/hyperlink" Target="https://www.3gpp.org/ftp/TSG_RAN/TSG_RAN/TSGR_94e/Docs/RP-213022.zip" TargetMode="External" Id="R67ae286dda1c46a4" /><Relationship Type="http://schemas.openxmlformats.org/officeDocument/2006/relationships/hyperlink" Target="https://webapp.etsi.org/teldir/ListPersDetails.asp?PersId=58560" TargetMode="External" Id="R929414c5b0b84fd9" /><Relationship Type="http://schemas.openxmlformats.org/officeDocument/2006/relationships/hyperlink" Target="https://portal.3gpp.org/desktopmodules/Release/ReleaseDetails.aspx?releaseId=193" TargetMode="External" Id="R86b2f7cdc6784ab9" /><Relationship Type="http://schemas.openxmlformats.org/officeDocument/2006/relationships/hyperlink" Target="https://www.3gpp.org/ftp/TSG_RAN/TSG_RAN/TSGR_94e/Docs/RP-213023.zip" TargetMode="External" Id="R7e1aa75265c44fc0" /><Relationship Type="http://schemas.openxmlformats.org/officeDocument/2006/relationships/hyperlink" Target="https://webapp.etsi.org/teldir/ListPersDetails.asp?PersId=58560" TargetMode="External" Id="Rb00d9b51bfd34297" /><Relationship Type="http://schemas.openxmlformats.org/officeDocument/2006/relationships/hyperlink" Target="https://portal.3gpp.org/desktopmodules/Release/ReleaseDetails.aspx?releaseId=193" TargetMode="External" Id="Re01944d8768f4aee" /><Relationship Type="http://schemas.openxmlformats.org/officeDocument/2006/relationships/hyperlink" Target="https://www.3gpp.org/ftp/TSG_RAN/TSG_RAN/TSGR_94e/Docs/RP-213024.zip" TargetMode="External" Id="Ra9c86d1fdcf74143" /><Relationship Type="http://schemas.openxmlformats.org/officeDocument/2006/relationships/hyperlink" Target="https://webapp.etsi.org/teldir/ListPersDetails.asp?PersId=58560" TargetMode="External" Id="R14d7bc9f2d964600" /><Relationship Type="http://schemas.openxmlformats.org/officeDocument/2006/relationships/hyperlink" Target="https://portal.3gpp.org/desktopmodules/Release/ReleaseDetails.aspx?releaseId=191" TargetMode="External" Id="R3b1b571a7e744b56" /><Relationship Type="http://schemas.openxmlformats.org/officeDocument/2006/relationships/hyperlink" Target="https://portal.3gpp.org/desktopmodules/WorkItem/WorkItemDetails.aspx?workitemId=900050" TargetMode="External" Id="R2ae90f8507be4a25" /><Relationship Type="http://schemas.openxmlformats.org/officeDocument/2006/relationships/hyperlink" Target="https://www.3gpp.org/ftp/TSG_RAN/TSG_RAN/TSGR_94e/Docs/RP-213025.zip" TargetMode="External" Id="R5895fd3b83ac42ea" /><Relationship Type="http://schemas.openxmlformats.org/officeDocument/2006/relationships/hyperlink" Target="https://webapp.etsi.org/teldir/ListPersDetails.asp?PersId=58560" TargetMode="External" Id="R23f0ecdf852f4de6" /><Relationship Type="http://schemas.openxmlformats.org/officeDocument/2006/relationships/hyperlink" Target="https://portal.3gpp.org/desktopmodules/Release/ReleaseDetails.aspx?releaseId=191" TargetMode="External" Id="R26a20a2ca0ae41dc" /><Relationship Type="http://schemas.openxmlformats.org/officeDocument/2006/relationships/hyperlink" Target="https://portal.3gpp.org/desktopmodules/WorkItem/WorkItemDetails.aspx?workitemId=880067" TargetMode="External" Id="R6e12b67bb6cd4c75" /><Relationship Type="http://schemas.openxmlformats.org/officeDocument/2006/relationships/hyperlink" Target="https://www.3gpp.org/ftp/TSG_RAN/TSG_RAN/TSGR_94e/Docs/RP-213026.zip" TargetMode="External" Id="R39d41d01c5fa4d58" /><Relationship Type="http://schemas.openxmlformats.org/officeDocument/2006/relationships/hyperlink" Target="https://webapp.etsi.org/teldir/ListPersDetails.asp?PersId=58560" TargetMode="External" Id="Ra1da6dd6570d426f" /><Relationship Type="http://schemas.openxmlformats.org/officeDocument/2006/relationships/hyperlink" Target="https://portal.3gpp.org/desktopmodules/Release/ReleaseDetails.aspx?releaseId=191" TargetMode="External" Id="Re411cd6260074c60" /><Relationship Type="http://schemas.openxmlformats.org/officeDocument/2006/relationships/hyperlink" Target="https://portal.3gpp.org/desktopmodules/WorkItem/WorkItemDetails.aspx?workitemId=830083" TargetMode="External" Id="Rf9c272b702ea4cdc" /><Relationship Type="http://schemas.openxmlformats.org/officeDocument/2006/relationships/hyperlink" Target="https://www.3gpp.org/ftp/TSG_RAN/TSG_RAN/TSGR_94e/Docs/RP-213027.zip" TargetMode="External" Id="R34db6aaaed6f4ef0" /><Relationship Type="http://schemas.openxmlformats.org/officeDocument/2006/relationships/hyperlink" Target="https://webapp.etsi.org/teldir/ListPersDetails.asp?PersId=58560" TargetMode="External" Id="R18b89615ecbf4fa7" /><Relationship Type="http://schemas.openxmlformats.org/officeDocument/2006/relationships/hyperlink" Target="https://portal.3gpp.org/desktopmodules/Release/ReleaseDetails.aspx?releaseId=191" TargetMode="External" Id="Rc72e0e1146834041" /><Relationship Type="http://schemas.openxmlformats.org/officeDocument/2006/relationships/hyperlink" Target="https://portal.3gpp.org/desktopmodules/WorkItem/WorkItemDetails.aspx?workitemId=910099" TargetMode="External" Id="Rca43826631694ba4" /><Relationship Type="http://schemas.openxmlformats.org/officeDocument/2006/relationships/hyperlink" Target="https://www.3gpp.org/ftp/TSG_RAN/TSG_RAN/TSGR_94e/Docs/RP-213028.zip" TargetMode="External" Id="R4e9af24614924abb" /><Relationship Type="http://schemas.openxmlformats.org/officeDocument/2006/relationships/hyperlink" Target="https://webapp.etsi.org/teldir/ListPersDetails.asp?PersId=58560" TargetMode="External" Id="Rbd6da8bc9c8a45a5" /><Relationship Type="http://schemas.openxmlformats.org/officeDocument/2006/relationships/hyperlink" Target="https://portal.3gpp.org/desktopmodules/Release/ReleaseDetails.aspx?releaseId=192" TargetMode="External" Id="Rc0fa3cd8142b43ed" /><Relationship Type="http://schemas.openxmlformats.org/officeDocument/2006/relationships/hyperlink" Target="https://portal.3gpp.org/desktopmodules/WorkItem/WorkItemDetails.aspx?workitemId=910095" TargetMode="External" Id="Rc08fa3371f854910" /><Relationship Type="http://schemas.openxmlformats.org/officeDocument/2006/relationships/hyperlink" Target="https://www.3gpp.org/ftp/TSG_RAN/TSG_RAN/TSGR_94e/Docs/RP-213029.zip" TargetMode="External" Id="R555eb5f3e09942b7" /><Relationship Type="http://schemas.openxmlformats.org/officeDocument/2006/relationships/hyperlink" Target="https://webapp.etsi.org/teldir/ListPersDetails.asp?PersId=58560" TargetMode="External" Id="Re06ea2f9156249f9" /><Relationship Type="http://schemas.openxmlformats.org/officeDocument/2006/relationships/hyperlink" Target="https://portal.3gpp.org/desktopmodules/Release/ReleaseDetails.aspx?releaseId=191" TargetMode="External" Id="R33c757bb42de4f8b" /><Relationship Type="http://schemas.openxmlformats.org/officeDocument/2006/relationships/hyperlink" Target="https://portal.3gpp.org/desktopmodules/WorkItem/WorkItemDetails.aspx?workitemId=890043" TargetMode="External" Id="Rcd5337030d1d40a6" /><Relationship Type="http://schemas.openxmlformats.org/officeDocument/2006/relationships/hyperlink" Target="https://www.3gpp.org/ftp/TSG_RAN/TSG_RAN/TSGR_94e/Docs/RP-213030.zip" TargetMode="External" Id="R271d5c3ef7a647ab" /><Relationship Type="http://schemas.openxmlformats.org/officeDocument/2006/relationships/hyperlink" Target="https://webapp.etsi.org/teldir/ListPersDetails.asp?PersId=58560" TargetMode="External" Id="Rb01ba748c6874bfe" /><Relationship Type="http://schemas.openxmlformats.org/officeDocument/2006/relationships/hyperlink" Target="https://portal.3gpp.org/desktopmodules/Release/ReleaseDetails.aspx?releaseId=192" TargetMode="External" Id="Rfdb82613f2974b78" /><Relationship Type="http://schemas.openxmlformats.org/officeDocument/2006/relationships/hyperlink" Target="https://portal.3gpp.org/desktopmodules/WorkItem/WorkItemDetails.aspx?workitemId=930052" TargetMode="External" Id="Re4beb9009f144f24" /><Relationship Type="http://schemas.openxmlformats.org/officeDocument/2006/relationships/hyperlink" Target="https://www.3gpp.org/ftp/TSG_RAN/TSG_RAN/TSGR_94e/Docs/RP-213031.zip" TargetMode="External" Id="R26c8e1b3d24b483f" /><Relationship Type="http://schemas.openxmlformats.org/officeDocument/2006/relationships/hyperlink" Target="https://webapp.etsi.org/teldir/ListPersDetails.asp?PersId=58560" TargetMode="External" Id="R42fd1281c5c14a5b" /><Relationship Type="http://schemas.openxmlformats.org/officeDocument/2006/relationships/hyperlink" Target="https://portal.3gpp.org/desktopmodules/Release/ReleaseDetails.aspx?releaseId=192" TargetMode="External" Id="R938c9a2d58eb4286" /><Relationship Type="http://schemas.openxmlformats.org/officeDocument/2006/relationships/hyperlink" Target="https://portal.3gpp.org/desktopmodules/WorkItem/WorkItemDetails.aspx?workitemId=930053" TargetMode="External" Id="R42983e2e12054149" /><Relationship Type="http://schemas.openxmlformats.org/officeDocument/2006/relationships/hyperlink" Target="https://www.3gpp.org/ftp/TSG_RAN/TSG_RAN/TSGR_94e/Docs/RP-213032.zip" TargetMode="External" Id="R69307a8808b54d49" /><Relationship Type="http://schemas.openxmlformats.org/officeDocument/2006/relationships/hyperlink" Target="https://webapp.etsi.org/teldir/ListPersDetails.asp?PersId=58560" TargetMode="External" Id="R4f289c0ea93e4a24" /><Relationship Type="http://schemas.openxmlformats.org/officeDocument/2006/relationships/hyperlink" Target="https://portal.3gpp.org/desktopmodules/Release/ReleaseDetails.aspx?releaseId=192" TargetMode="External" Id="R3f6e81fabb0d412b" /><Relationship Type="http://schemas.openxmlformats.org/officeDocument/2006/relationships/hyperlink" Target="https://portal.3gpp.org/desktopmodules/WorkItem/WorkItemDetails.aspx?workitemId=930054" TargetMode="External" Id="R05b42efde8944388" /><Relationship Type="http://schemas.openxmlformats.org/officeDocument/2006/relationships/hyperlink" Target="https://www.3gpp.org/ftp/TSG_RAN/TSG_RAN/TSGR_94e/Docs/RP-213033.zip" TargetMode="External" Id="R7a104bcf267a4209" /><Relationship Type="http://schemas.openxmlformats.org/officeDocument/2006/relationships/hyperlink" Target="https://webapp.etsi.org/teldir/ListPersDetails.asp?PersId=58560" TargetMode="External" Id="R9644aa874225404b" /><Relationship Type="http://schemas.openxmlformats.org/officeDocument/2006/relationships/hyperlink" Target="https://portal.3gpp.org/desktopmodules/Release/ReleaseDetails.aspx?releaseId=192" TargetMode="External" Id="Re53dec1dd84444ea" /><Relationship Type="http://schemas.openxmlformats.org/officeDocument/2006/relationships/hyperlink" Target="https://portal.3gpp.org/desktopmodules/WorkItem/WorkItemDetails.aspx?workitemId=930052" TargetMode="External" Id="R56773a738340476c" /><Relationship Type="http://schemas.openxmlformats.org/officeDocument/2006/relationships/hyperlink" Target="https://www.3gpp.org/ftp/TSG_RAN/TSG_RAN/TSGR_94e/Docs/RP-213034.zip" TargetMode="External" Id="Rab98273ef944497a" /><Relationship Type="http://schemas.openxmlformats.org/officeDocument/2006/relationships/hyperlink" Target="https://webapp.etsi.org/teldir/ListPersDetails.asp?PersId=58560" TargetMode="External" Id="Rd79a00f4ef0c48ca" /><Relationship Type="http://schemas.openxmlformats.org/officeDocument/2006/relationships/hyperlink" Target="https://portal.3gpp.org/desktopmodules/Release/ReleaseDetails.aspx?releaseId=192" TargetMode="External" Id="Rfd9d6275a31d4f9d" /><Relationship Type="http://schemas.openxmlformats.org/officeDocument/2006/relationships/hyperlink" Target="https://portal.3gpp.org/desktopmodules/WorkItem/WorkItemDetails.aspx?workitemId=930053" TargetMode="External" Id="R8d69e555c87f41fc" /><Relationship Type="http://schemas.openxmlformats.org/officeDocument/2006/relationships/hyperlink" Target="https://www.3gpp.org/ftp/TSG_RAN/TSG_RAN/TSGR_94e/Docs/RP-213035.zip" TargetMode="External" Id="Rb0ab0648f5bc4cda" /><Relationship Type="http://schemas.openxmlformats.org/officeDocument/2006/relationships/hyperlink" Target="https://webapp.etsi.org/teldir/ListPersDetails.asp?PersId=58560" TargetMode="External" Id="R3c85ba8637eb4ef7" /><Relationship Type="http://schemas.openxmlformats.org/officeDocument/2006/relationships/hyperlink" Target="https://portal.3gpp.org/desktopmodules/Release/ReleaseDetails.aspx?releaseId=192" TargetMode="External" Id="R4192360287cc4b28" /><Relationship Type="http://schemas.openxmlformats.org/officeDocument/2006/relationships/hyperlink" Target="https://portal.3gpp.org/desktopmodules/WorkItem/WorkItemDetails.aspx?workitemId=930054" TargetMode="External" Id="R8337dcaf90584a59" /><Relationship Type="http://schemas.openxmlformats.org/officeDocument/2006/relationships/hyperlink" Target="https://www.3gpp.org/ftp/TSG_RAN/TSG_RAN/TSGR_94e/Docs/RP-213036.zip" TargetMode="External" Id="R813fb7eac7414096" /><Relationship Type="http://schemas.openxmlformats.org/officeDocument/2006/relationships/hyperlink" Target="https://webapp.etsi.org/teldir/ListPersDetails.asp?PersId=58560" TargetMode="External" Id="Rd64ca9291cba43c5" /><Relationship Type="http://schemas.openxmlformats.org/officeDocument/2006/relationships/hyperlink" Target="https://portal.3gpp.org/desktopmodules/Release/ReleaseDetails.aspx?releaseId=192" TargetMode="External" Id="R650087ee2dec4ebd" /><Relationship Type="http://schemas.openxmlformats.org/officeDocument/2006/relationships/hyperlink" Target="https://www.3gpp.org/ftp/TSG_RAN/TSG_RAN/TSGR_94e/Docs/RP-213037.zip" TargetMode="External" Id="Rf39a83168d7c405e" /><Relationship Type="http://schemas.openxmlformats.org/officeDocument/2006/relationships/hyperlink" Target="https://webapp.etsi.org/teldir/ListPersDetails.asp?PersId=58560" TargetMode="External" Id="R3aabb27f6f534e21" /><Relationship Type="http://schemas.openxmlformats.org/officeDocument/2006/relationships/hyperlink" Target="https://portal.3gpp.org/desktopmodules/Release/ReleaseDetails.aspx?releaseId=192" TargetMode="External" Id="R9f7c1b3c173543ea" /><Relationship Type="http://schemas.openxmlformats.org/officeDocument/2006/relationships/hyperlink" Target="https://portal.3gpp.org/desktopmodules/WorkItem/WorkItemDetails.aspx?workitemId=890058" TargetMode="External" Id="Rf57d17a7875e41d1" /><Relationship Type="http://schemas.openxmlformats.org/officeDocument/2006/relationships/hyperlink" Target="https://www.3gpp.org/ftp/TSG_RAN/TSG_RAN/TSGR_94e/Docs/RP-213038.zip" TargetMode="External" Id="Rc7a8f5a1721446f2" /><Relationship Type="http://schemas.openxmlformats.org/officeDocument/2006/relationships/hyperlink" Target="https://webapp.etsi.org/teldir/ListPersDetails.asp?PersId=58560" TargetMode="External" Id="R0b6a12e8ef224e98" /><Relationship Type="http://schemas.openxmlformats.org/officeDocument/2006/relationships/hyperlink" Target="https://portal.3gpp.org/desktopmodules/Release/ReleaseDetails.aspx?releaseId=192" TargetMode="External" Id="R90a02a7e4f0c44c3" /><Relationship Type="http://schemas.openxmlformats.org/officeDocument/2006/relationships/hyperlink" Target="https://portal.3gpp.org/desktopmodules/WorkItem/WorkItemDetails.aspx?workitemId=880076" TargetMode="External" Id="R8b261685151d4fff" /><Relationship Type="http://schemas.openxmlformats.org/officeDocument/2006/relationships/hyperlink" Target="https://www.3gpp.org/ftp/TSG_RAN/TSG_RAN/TSGR_94e/Docs/RP-213039.zip" TargetMode="External" Id="R0013b9302cd34ff9" /><Relationship Type="http://schemas.openxmlformats.org/officeDocument/2006/relationships/hyperlink" Target="https://webapp.etsi.org/teldir/ListPersDetails.asp?PersId=58560" TargetMode="External" Id="R59edd43d739c43af" /><Relationship Type="http://schemas.openxmlformats.org/officeDocument/2006/relationships/hyperlink" Target="https://portal.3gpp.org/desktopmodules/Release/ReleaseDetails.aspx?releaseId=193" TargetMode="External" Id="R85d8c3b2d2cf4448" /><Relationship Type="http://schemas.openxmlformats.org/officeDocument/2006/relationships/hyperlink" Target="https://www.3gpp.org/ftp/TSG_RAN/TSG_RAN/TSGR_94e/Docs/RP-213040.zip" TargetMode="External" Id="R717ea710a33f461d" /><Relationship Type="http://schemas.openxmlformats.org/officeDocument/2006/relationships/hyperlink" Target="https://webapp.etsi.org/teldir/ListPersDetails.asp?PersId=58560" TargetMode="External" Id="R77a4d181e37b4044" /><Relationship Type="http://schemas.openxmlformats.org/officeDocument/2006/relationships/hyperlink" Target="https://portal.3gpp.org/desktopmodules/Release/ReleaseDetails.aspx?releaseId=192" TargetMode="External" Id="Rc446fbba1d184f2f" /><Relationship Type="http://schemas.openxmlformats.org/officeDocument/2006/relationships/hyperlink" Target="https://portal.3gpp.org/desktopmodules/WorkItem/WorkItemDetails.aspx?workitemId=860153" TargetMode="External" Id="R1956fd9bb9d4471e" /><Relationship Type="http://schemas.openxmlformats.org/officeDocument/2006/relationships/hyperlink" Target="https://www.3gpp.org/ftp/TSG_RAN/TSG_RAN/TSGR_94e/Docs/RP-213041.zip" TargetMode="External" Id="R7a4f0eb700d042fb" /><Relationship Type="http://schemas.openxmlformats.org/officeDocument/2006/relationships/hyperlink" Target="https://webapp.etsi.org/teldir/ListPersDetails.asp?PersId=58560" TargetMode="External" Id="R4f18e4e998cb46d1" /><Relationship Type="http://schemas.openxmlformats.org/officeDocument/2006/relationships/hyperlink" Target="https://portal.3gpp.org/desktopmodules/Release/ReleaseDetails.aspx?releaseId=193" TargetMode="External" Id="Rc926a1215faa4c66" /><Relationship Type="http://schemas.openxmlformats.org/officeDocument/2006/relationships/hyperlink" Target="https://www.3gpp.org/ftp/TSG_RAN/TSG_RAN/TSGR_94e/Docs/RP-213042.zip" TargetMode="External" Id="Rc8349ebbc5d345fd" /><Relationship Type="http://schemas.openxmlformats.org/officeDocument/2006/relationships/hyperlink" Target="https://webapp.etsi.org/teldir/ListPersDetails.asp?PersId=58560" TargetMode="External" Id="Rc9dc94764e1340c6" /><Relationship Type="http://schemas.openxmlformats.org/officeDocument/2006/relationships/hyperlink" Target="https://portal.3gpp.org/desktopmodules/Release/ReleaseDetails.aspx?releaseId=193" TargetMode="External" Id="R1b6bb2f600354920" /><Relationship Type="http://schemas.openxmlformats.org/officeDocument/2006/relationships/hyperlink" Target="https://www.3gpp.org/ftp/TSG_RAN/TSG_RAN/TSGR_94e/Docs/RP-213043.zip" TargetMode="External" Id="Rad11a399db684076" /><Relationship Type="http://schemas.openxmlformats.org/officeDocument/2006/relationships/hyperlink" Target="https://webapp.etsi.org/teldir/ListPersDetails.asp?PersId=58560" TargetMode="External" Id="R7cee754daf964986" /><Relationship Type="http://schemas.openxmlformats.org/officeDocument/2006/relationships/hyperlink" Target="https://portal.3gpp.org/desktopmodules/Release/ReleaseDetails.aspx?releaseId=192" TargetMode="External" Id="R152e59d007ce4fa2" /><Relationship Type="http://schemas.openxmlformats.org/officeDocument/2006/relationships/hyperlink" Target="https://portal.3gpp.org/desktopmodules/WorkItem/WorkItemDetails.aspx?workitemId=911107" TargetMode="External" Id="R112a54578ac64b7c" /><Relationship Type="http://schemas.openxmlformats.org/officeDocument/2006/relationships/hyperlink" Target="https://www.3gpp.org/ftp/TSG_RAN/TSG_RAN/TSGR_94e/Docs/RP-213044.zip" TargetMode="External" Id="Rfd61592f413c4ebc" /><Relationship Type="http://schemas.openxmlformats.org/officeDocument/2006/relationships/hyperlink" Target="https://webapp.etsi.org/teldir/ListPersDetails.asp?PersId=58560" TargetMode="External" Id="Rbd0a8efb0dd3472c" /><Relationship Type="http://schemas.openxmlformats.org/officeDocument/2006/relationships/hyperlink" Target="https://portal.3gpp.org/desktopmodules/Release/ReleaseDetails.aspx?releaseId=193" TargetMode="External" Id="R28d62a89af1b4bf7" /><Relationship Type="http://schemas.openxmlformats.org/officeDocument/2006/relationships/hyperlink" Target="https://www.3gpp.org/ftp/TSG_RAN/TSG_RAN/TSGR_94e/Docs/RP-213045.zip" TargetMode="External" Id="Rf6f4f4cfa79f4900" /><Relationship Type="http://schemas.openxmlformats.org/officeDocument/2006/relationships/hyperlink" Target="https://webapp.etsi.org/teldir/ListPersDetails.asp?PersId=29801" TargetMode="External" Id="R5653aded473d4608" /><Relationship Type="http://schemas.openxmlformats.org/officeDocument/2006/relationships/hyperlink" Target="https://portal.3gpp.org/desktopmodules/Release/ReleaseDetails.aspx?releaseId=193" TargetMode="External" Id="R188d8ce9f28d4718" /><Relationship Type="http://schemas.openxmlformats.org/officeDocument/2006/relationships/hyperlink" Target="https://www.3gpp.org/ftp/TSG_RAN/TSG_RAN/TSGR_94e/Docs/RP-213046.zip" TargetMode="External" Id="Re3815ead29fa4f29" /><Relationship Type="http://schemas.openxmlformats.org/officeDocument/2006/relationships/hyperlink" Target="https://webapp.etsi.org/teldir/ListPersDetails.asp?PersId=29801" TargetMode="External" Id="Ra846f9456af542b3" /><Relationship Type="http://schemas.openxmlformats.org/officeDocument/2006/relationships/hyperlink" Target="https://portal.3gpp.org/desktopmodules/Release/ReleaseDetails.aspx?releaseId=192" TargetMode="External" Id="Rc5e8eb71f9084358" /><Relationship Type="http://schemas.openxmlformats.org/officeDocument/2006/relationships/hyperlink" Target="https://portal.3gpp.org/desktopmodules/WorkItem/WorkItemDetails.aspx?workitemId=900062" TargetMode="External" Id="R7015a52dd27e4b38" /><Relationship Type="http://schemas.openxmlformats.org/officeDocument/2006/relationships/hyperlink" Target="https://www.3gpp.org/ftp/TSG_RAN/TSG_RAN/TSGR_94e/Docs/RP-213047.zip" TargetMode="External" Id="R9895c38d3a63436b" /><Relationship Type="http://schemas.openxmlformats.org/officeDocument/2006/relationships/hyperlink" Target="https://webapp.etsi.org/teldir/ListPersDetails.asp?PersId=76573" TargetMode="External" Id="R907becf609a44300" /><Relationship Type="http://schemas.openxmlformats.org/officeDocument/2006/relationships/hyperlink" Target="https://portal.3gpp.org/desktopmodules/Release/ReleaseDetails.aspx?releaseId=193" TargetMode="External" Id="R9057e506df374a86" /><Relationship Type="http://schemas.openxmlformats.org/officeDocument/2006/relationships/hyperlink" Target="https://www.3gpp.org/ftp/TSG_RAN/TSG_RAN/TSGR_94e/Docs/RP-213048.zip" TargetMode="External" Id="R9bc5f6fb4e3444c5" /><Relationship Type="http://schemas.openxmlformats.org/officeDocument/2006/relationships/hyperlink" Target="https://webapp.etsi.org/teldir/ListPersDetails.asp?PersId=81562" TargetMode="External" Id="R949070a0d68a44c5" /><Relationship Type="http://schemas.openxmlformats.org/officeDocument/2006/relationships/hyperlink" Target="https://portal.3gpp.org/desktopmodules/Release/ReleaseDetails.aspx?releaseId=192" TargetMode="External" Id="R95151c8380fd4e59" /><Relationship Type="http://schemas.openxmlformats.org/officeDocument/2006/relationships/hyperlink" Target="https://portal.3gpp.org/desktopmodules/Specifications/SpecificationDetails.aspx?specificationId=3817" TargetMode="External" Id="R597e73b4cca34ad2" /><Relationship Type="http://schemas.openxmlformats.org/officeDocument/2006/relationships/hyperlink" Target="https://portal.3gpp.org/desktopmodules/WorkItem/WorkItemDetails.aspx?workitemId=880076" TargetMode="External" Id="R7615d3f8605f4640" /><Relationship Type="http://schemas.openxmlformats.org/officeDocument/2006/relationships/hyperlink" Target="https://www.3gpp.org/ftp/TSG_RAN/TSG_RAN/TSGR_94e/Docs/RP-213049.zip" TargetMode="External" Id="R325281e10f2d4db3" /><Relationship Type="http://schemas.openxmlformats.org/officeDocument/2006/relationships/hyperlink" Target="https://webapp.etsi.org/teldir/ListPersDetails.asp?PersId=62843" TargetMode="External" Id="Ra5e937f32e5d4af6" /><Relationship Type="http://schemas.openxmlformats.org/officeDocument/2006/relationships/hyperlink" Target="https://portal.3gpp.org/ngppapp/CreateTdoc.aspx?mode=view&amp;contributionId=1279470" TargetMode="External" Id="R2a5bba73675643cd" /><Relationship Type="http://schemas.openxmlformats.org/officeDocument/2006/relationships/hyperlink" Target="https://portal.3gpp.org/desktopmodules/Release/ReleaseDetails.aspx?releaseId=191" TargetMode="External" Id="R83088b53aa164118" /><Relationship Type="http://schemas.openxmlformats.org/officeDocument/2006/relationships/hyperlink" Target="https://portal.3gpp.org/desktopmodules/Specifications/SpecificationDetails.aspx?specificationId=3631" TargetMode="External" Id="Rb70665145c52478b" /><Relationship Type="http://schemas.openxmlformats.org/officeDocument/2006/relationships/hyperlink" Target="https://portal.3gpp.org/desktopmodules/WorkItem/WorkItemDetails.aspx?workitemId=840191" TargetMode="External" Id="Rc43e8e52820743c9" /><Relationship Type="http://schemas.openxmlformats.org/officeDocument/2006/relationships/hyperlink" Target="https://www.3gpp.org/ftp/TSG_RAN/TSG_RAN/TSGR_94e/Docs/RP-213050.zip" TargetMode="External" Id="R7a7d950a64174283" /><Relationship Type="http://schemas.openxmlformats.org/officeDocument/2006/relationships/hyperlink" Target="https://webapp.etsi.org/teldir/ListPersDetails.asp?PersId=57198" TargetMode="External" Id="Rabeef323d6a14ee4" /><Relationship Type="http://schemas.openxmlformats.org/officeDocument/2006/relationships/hyperlink" Target="https://portal.3gpp.org/desktopmodules/Release/ReleaseDetails.aspx?releaseId=193" TargetMode="External" Id="R4ecc809da3554c2e" /><Relationship Type="http://schemas.openxmlformats.org/officeDocument/2006/relationships/hyperlink" Target="https://www.3gpp.org/ftp/TSG_RAN/TSG_RAN/TSGR_94e/Docs/RP-213051.zip" TargetMode="External" Id="Rdfc9ae1737f44257" /><Relationship Type="http://schemas.openxmlformats.org/officeDocument/2006/relationships/hyperlink" Target="https://webapp.etsi.org/teldir/ListPersDetails.asp?PersId=57198" TargetMode="External" Id="Rb45b819f1c374897" /><Relationship Type="http://schemas.openxmlformats.org/officeDocument/2006/relationships/hyperlink" Target="https://portal.3gpp.org/desktopmodules/Release/ReleaseDetails.aspx?releaseId=193" TargetMode="External" Id="R98f3fe0b184543c7" /><Relationship Type="http://schemas.openxmlformats.org/officeDocument/2006/relationships/hyperlink" Target="https://www.3gpp.org/ftp/TSG_RAN/TSG_RAN/TSGR_94e/Docs/RP-213052.zip" TargetMode="External" Id="R38b40977d3a845c9" /><Relationship Type="http://schemas.openxmlformats.org/officeDocument/2006/relationships/hyperlink" Target="https://webapp.etsi.org/teldir/ListPersDetails.asp?PersId=57198" TargetMode="External" Id="R81f3cff76a4645bf" /><Relationship Type="http://schemas.openxmlformats.org/officeDocument/2006/relationships/hyperlink" Target="https://portal.3gpp.org/desktopmodules/Release/ReleaseDetails.aspx?releaseId=193" TargetMode="External" Id="Rf839b891b8a94315" /><Relationship Type="http://schemas.openxmlformats.org/officeDocument/2006/relationships/hyperlink" Target="https://www.3gpp.org/ftp/TSG_RAN/TSG_RAN/TSGR_94e/Docs/RP-213053.zip" TargetMode="External" Id="R95db0c55feee4d6f" /><Relationship Type="http://schemas.openxmlformats.org/officeDocument/2006/relationships/hyperlink" Target="https://webapp.etsi.org/teldir/ListPersDetails.asp?PersId=57198" TargetMode="External" Id="R78eab4e2606a4d03" /><Relationship Type="http://schemas.openxmlformats.org/officeDocument/2006/relationships/hyperlink" Target="https://portal.3gpp.org/desktopmodules/Release/ReleaseDetails.aspx?releaseId=192" TargetMode="External" Id="Ra610a23deebc4d3a" /><Relationship Type="http://schemas.openxmlformats.org/officeDocument/2006/relationships/hyperlink" Target="https://portal.3gpp.org/desktopmodules/WorkItem/WorkItemDetails.aspx?workitemId=900061" TargetMode="External" Id="R4f0d6337ab1543f7" /><Relationship Type="http://schemas.openxmlformats.org/officeDocument/2006/relationships/hyperlink" Target="https://www.3gpp.org/ftp/TSG_RAN/TSG_RAN/TSGR_94e/Docs/RP-213054.zip" TargetMode="External" Id="R9c3f1e717a844967" /><Relationship Type="http://schemas.openxmlformats.org/officeDocument/2006/relationships/hyperlink" Target="https://webapp.etsi.org/teldir/ListPersDetails.asp?PersId=57198" TargetMode="External" Id="R1dae3b2fb7924954" /><Relationship Type="http://schemas.openxmlformats.org/officeDocument/2006/relationships/hyperlink" Target="https://portal.3gpp.org/desktopmodules/Release/ReleaseDetails.aspx?releaseId=192" TargetMode="External" Id="R26ad2a068c5f47bf" /><Relationship Type="http://schemas.openxmlformats.org/officeDocument/2006/relationships/hyperlink" Target="https://portal.3gpp.org/desktopmodules/WorkItem/WorkItemDetails.aspx?workitemId=860045" TargetMode="External" Id="Reea0af8fbccc44a8" /><Relationship Type="http://schemas.openxmlformats.org/officeDocument/2006/relationships/hyperlink" Target="https://www.3gpp.org/ftp/TSG_RAN/TSG_RAN/TSGR_94e/Docs/RP-213055.zip" TargetMode="External" Id="R56ecf7a9618e4034" /><Relationship Type="http://schemas.openxmlformats.org/officeDocument/2006/relationships/hyperlink" Target="https://webapp.etsi.org/teldir/ListPersDetails.asp?PersId=91689" TargetMode="External" Id="R2570ae49044b47e6" /><Relationship Type="http://schemas.openxmlformats.org/officeDocument/2006/relationships/hyperlink" Target="https://portal.3gpp.org/desktopmodules/Release/ReleaseDetails.aspx?releaseId=193" TargetMode="External" Id="Ra2f7e1a77a074ae4" /><Relationship Type="http://schemas.openxmlformats.org/officeDocument/2006/relationships/hyperlink" Target="https://www.3gpp.org/ftp/TSG_RAN/TSG_RAN/TSGR_94e/Docs/RP-213056.zip" TargetMode="External" Id="R2c3d9916e7cd41b4" /><Relationship Type="http://schemas.openxmlformats.org/officeDocument/2006/relationships/hyperlink" Target="https://webapp.etsi.org/teldir/ListPersDetails.asp?PersId=91689" TargetMode="External" Id="R77a7ef77436349c2" /><Relationship Type="http://schemas.openxmlformats.org/officeDocument/2006/relationships/hyperlink" Target="https://portal.3gpp.org/desktopmodules/Release/ReleaseDetails.aspx?releaseId=193" TargetMode="External" Id="R612e38f3cb97454e" /><Relationship Type="http://schemas.openxmlformats.org/officeDocument/2006/relationships/hyperlink" Target="https://www.3gpp.org/ftp/TSG_RAN/TSG_RAN/TSGR_94e/Docs/RP-213057.zip" TargetMode="External" Id="R2c123fa91d294157" /><Relationship Type="http://schemas.openxmlformats.org/officeDocument/2006/relationships/hyperlink" Target="https://webapp.etsi.org/teldir/ListPersDetails.asp?PersId=91689" TargetMode="External" Id="R6f6e3dcdf13841f2" /><Relationship Type="http://schemas.openxmlformats.org/officeDocument/2006/relationships/hyperlink" Target="https://portal.3gpp.org/desktopmodules/Release/ReleaseDetails.aspx?releaseId=193" TargetMode="External" Id="R003414156ac347e8" /><Relationship Type="http://schemas.openxmlformats.org/officeDocument/2006/relationships/hyperlink" Target="https://www.3gpp.org/ftp/TSG_RAN/TSG_RAN/TSGR_94e/Docs/RP-213058.zip" TargetMode="External" Id="Rc0e1e1b4515f4695" /><Relationship Type="http://schemas.openxmlformats.org/officeDocument/2006/relationships/hyperlink" Target="https://webapp.etsi.org/teldir/ListPersDetails.asp?PersId=91689" TargetMode="External" Id="Rfa67da028e7e4bbb" /><Relationship Type="http://schemas.openxmlformats.org/officeDocument/2006/relationships/hyperlink" Target="https://portal.3gpp.org/desktopmodules/Release/ReleaseDetails.aspx?releaseId=193" TargetMode="External" Id="Rc079459fe5514993" /><Relationship Type="http://schemas.openxmlformats.org/officeDocument/2006/relationships/hyperlink" Target="https://www.3gpp.org/ftp/TSG_RAN/TSG_RAN/TSGR_94e/Docs/RP-213059.zip" TargetMode="External" Id="Rd950094786644334" /><Relationship Type="http://schemas.openxmlformats.org/officeDocument/2006/relationships/hyperlink" Target="https://webapp.etsi.org/teldir/ListPersDetails.asp?PersId=61837" TargetMode="External" Id="Rb15e3560f94043af" /><Relationship Type="http://schemas.openxmlformats.org/officeDocument/2006/relationships/hyperlink" Target="https://portal.3gpp.org/desktopmodules/Release/ReleaseDetails.aspx?releaseId=192" TargetMode="External" Id="R81199d4b45c34bed" /><Relationship Type="http://schemas.openxmlformats.org/officeDocument/2006/relationships/hyperlink" Target="https://portal.3gpp.org/desktopmodules/WorkItem/WorkItemDetails.aspx?workitemId=880098" TargetMode="External" Id="Rdfd1849114034e38" /><Relationship Type="http://schemas.openxmlformats.org/officeDocument/2006/relationships/hyperlink" Target="https://www.3gpp.org/ftp/TSG_RAN/TSG_RAN/TSGR_94e/Docs/RP-213060.zip" TargetMode="External" Id="R39eba09eda5f4926" /><Relationship Type="http://schemas.openxmlformats.org/officeDocument/2006/relationships/hyperlink" Target="https://webapp.etsi.org/teldir/ListPersDetails.asp?PersId=61837" TargetMode="External" Id="R62c0d9bfbe6d460b" /><Relationship Type="http://schemas.openxmlformats.org/officeDocument/2006/relationships/hyperlink" Target="https://portal.3gpp.org/desktopmodules/Release/ReleaseDetails.aspx?releaseId=192" TargetMode="External" Id="Re26b4ef1a9e44a3b" /><Relationship Type="http://schemas.openxmlformats.org/officeDocument/2006/relationships/hyperlink" Target="https://portal.3gpp.org/desktopmodules/WorkItem/WorkItemDetails.aspx?workitemId=880098" TargetMode="External" Id="R34e9860b873b4a6a" /><Relationship Type="http://schemas.openxmlformats.org/officeDocument/2006/relationships/hyperlink" Target="https://www.3gpp.org/ftp/TSG_RAN/TSG_RAN/TSGR_94e/Docs/RP-213061.zip" TargetMode="External" Id="Rf406a79e14614dd4" /><Relationship Type="http://schemas.openxmlformats.org/officeDocument/2006/relationships/hyperlink" Target="https://webapp.etsi.org/teldir/ListPersDetails.asp?PersId=84011" TargetMode="External" Id="R18a1935315814ebc" /><Relationship Type="http://schemas.openxmlformats.org/officeDocument/2006/relationships/hyperlink" Target="https://portal.3gpp.org/desktopmodules/Release/ReleaseDetails.aspx?releaseId=193" TargetMode="External" Id="R7bce7a96c92d4e3e" /><Relationship Type="http://schemas.openxmlformats.org/officeDocument/2006/relationships/hyperlink" Target="https://www.3gpp.org/ftp/TSG_RAN/TSG_RAN/TSGR_94e/Docs/RP-213062.zip" TargetMode="External" Id="Rb0688d836da44dd6" /><Relationship Type="http://schemas.openxmlformats.org/officeDocument/2006/relationships/hyperlink" Target="https://webapp.etsi.org/teldir/ListPersDetails.asp?PersId=84011" TargetMode="External" Id="R7a015455b61a42d6" /><Relationship Type="http://schemas.openxmlformats.org/officeDocument/2006/relationships/hyperlink" Target="https://portal.3gpp.org/desktopmodules/Release/ReleaseDetails.aspx?releaseId=193" TargetMode="External" Id="Re4dfbb4ff2ed4a3e" /><Relationship Type="http://schemas.openxmlformats.org/officeDocument/2006/relationships/hyperlink" Target="https://www.3gpp.org/ftp/TSG_RAN/TSG_RAN/TSGR_94e/Docs/RP-213063.zip" TargetMode="External" Id="R840ab0974898425e" /><Relationship Type="http://schemas.openxmlformats.org/officeDocument/2006/relationships/hyperlink" Target="https://webapp.etsi.org/teldir/ListPersDetails.asp?PersId=84011" TargetMode="External" Id="R10d1232b1651446b" /><Relationship Type="http://schemas.openxmlformats.org/officeDocument/2006/relationships/hyperlink" Target="https://portal.3gpp.org/desktopmodules/Release/ReleaseDetails.aspx?releaseId=193" TargetMode="External" Id="R0f9fc3aa6e2b4231" /><Relationship Type="http://schemas.openxmlformats.org/officeDocument/2006/relationships/hyperlink" Target="https://www.3gpp.org/ftp/TSG_RAN/TSG_RAN/TSGR_94e/Docs/RP-213064.zip" TargetMode="External" Id="R12c7b202265c434f" /><Relationship Type="http://schemas.openxmlformats.org/officeDocument/2006/relationships/hyperlink" Target="https://webapp.etsi.org/teldir/ListPersDetails.asp?PersId=59235" TargetMode="External" Id="R9123406dd78c4142" /><Relationship Type="http://schemas.openxmlformats.org/officeDocument/2006/relationships/hyperlink" Target="https://portal.3gpp.org/desktopmodules/Release/ReleaseDetails.aspx?releaseId=193" TargetMode="External" Id="R1e2efbb48f74434b" /><Relationship Type="http://schemas.openxmlformats.org/officeDocument/2006/relationships/hyperlink" Target="https://www.3gpp.org/ftp/TSG_RAN/TSG_RAN/TSGR_94e/Docs/RP-213065.zip" TargetMode="External" Id="R5e821925d0294abe" /><Relationship Type="http://schemas.openxmlformats.org/officeDocument/2006/relationships/hyperlink" Target="https://webapp.etsi.org/teldir/ListPersDetails.asp?PersId=83979" TargetMode="External" Id="R2d8190ebb0324924" /><Relationship Type="http://schemas.openxmlformats.org/officeDocument/2006/relationships/hyperlink" Target="https://portal.3gpp.org/desktopmodules/Release/ReleaseDetails.aspx?releaseId=193" TargetMode="External" Id="R0aa17e45781b4fd4" /><Relationship Type="http://schemas.openxmlformats.org/officeDocument/2006/relationships/hyperlink" Target="https://www.3gpp.org/ftp/TSG_RAN/TSG_RAN/TSGR_94e/Docs/RP-213066.zip" TargetMode="External" Id="R3737ad76318b49cb" /><Relationship Type="http://schemas.openxmlformats.org/officeDocument/2006/relationships/hyperlink" Target="https://webapp.etsi.org/teldir/ListPersDetails.asp?PersId=83979" TargetMode="External" Id="Rb8b63d6d29ba40a9" /><Relationship Type="http://schemas.openxmlformats.org/officeDocument/2006/relationships/hyperlink" Target="https://portal.3gpp.org/desktopmodules/Release/ReleaseDetails.aspx?releaseId=192" TargetMode="External" Id="Rac5c8b5e3b274222" /><Relationship Type="http://schemas.openxmlformats.org/officeDocument/2006/relationships/hyperlink" Target="https://portal.3gpp.org/desktopmodules/WorkItem/WorkItemDetails.aspx?workitemId=890057" TargetMode="External" Id="R771ddcb3d29e4324" /><Relationship Type="http://schemas.openxmlformats.org/officeDocument/2006/relationships/hyperlink" Target="https://www.3gpp.org/ftp/TSG_RAN/TSG_RAN/TSGR_94e/Docs/RP-213067.zip" TargetMode="External" Id="R6e1beeaad75c4057" /><Relationship Type="http://schemas.openxmlformats.org/officeDocument/2006/relationships/hyperlink" Target="https://webapp.etsi.org/teldir/ListPersDetails.asp?PersId=83979" TargetMode="External" Id="Rc4ca5be15f5a4c44" /><Relationship Type="http://schemas.openxmlformats.org/officeDocument/2006/relationships/hyperlink" Target="https://portal.3gpp.org/desktopmodules/Release/ReleaseDetails.aspx?releaseId=192" TargetMode="External" Id="R49db3088ca504cf7" /><Relationship Type="http://schemas.openxmlformats.org/officeDocument/2006/relationships/hyperlink" Target="https://portal.3gpp.org/desktopmodules/WorkItem/WorkItemDetails.aspx?workitemId=890057" TargetMode="External" Id="R4f0f07b74df04258" /><Relationship Type="http://schemas.openxmlformats.org/officeDocument/2006/relationships/hyperlink" Target="https://www.3gpp.org/ftp/TSG_RAN/TSG_RAN/TSGR_94e/Docs/RP-213068.zip" TargetMode="External" Id="R23fafa62f4264388" /><Relationship Type="http://schemas.openxmlformats.org/officeDocument/2006/relationships/hyperlink" Target="https://webapp.etsi.org/teldir/ListPersDetails.asp?PersId=83979" TargetMode="External" Id="R24c12b4b61ed4314" /><Relationship Type="http://schemas.openxmlformats.org/officeDocument/2006/relationships/hyperlink" Target="https://portal.3gpp.org/desktopmodules/Release/ReleaseDetails.aspx?releaseId=193" TargetMode="External" Id="R41ab22820bb74199" /><Relationship Type="http://schemas.openxmlformats.org/officeDocument/2006/relationships/hyperlink" Target="https://www.3gpp.org/ftp/TSG_RAN/TSG_RAN/TSGR_94e/Docs/RP-213069.zip" TargetMode="External" Id="R0dcced95e25a4835" /><Relationship Type="http://schemas.openxmlformats.org/officeDocument/2006/relationships/hyperlink" Target="https://webapp.etsi.org/teldir/ListPersDetails.asp?PersId=61012" TargetMode="External" Id="R3df436402f014887" /><Relationship Type="http://schemas.openxmlformats.org/officeDocument/2006/relationships/hyperlink" Target="https://portal.3gpp.org/desktopmodules/Release/ReleaseDetails.aspx?releaseId=193" TargetMode="External" Id="R794103aa43784119" /><Relationship Type="http://schemas.openxmlformats.org/officeDocument/2006/relationships/hyperlink" Target="https://www.3gpp.org/ftp/TSG_RAN/TSG_RAN/TSGR_94e/Docs/RP-213070.zip" TargetMode="External" Id="Re0de9ca886cb47d3" /><Relationship Type="http://schemas.openxmlformats.org/officeDocument/2006/relationships/hyperlink" Target="https://webapp.etsi.org/teldir/ListPersDetails.asp?PersId=57833" TargetMode="External" Id="R135ebcdf3d944757" /><Relationship Type="http://schemas.openxmlformats.org/officeDocument/2006/relationships/hyperlink" Target="https://portal.3gpp.org/desktopmodules/Release/ReleaseDetails.aspx?releaseId=193" TargetMode="External" Id="R6925bbb92caa4d78" /><Relationship Type="http://schemas.openxmlformats.org/officeDocument/2006/relationships/hyperlink" Target="https://www.3gpp.org/ftp/TSG_RAN/TSG_RAN/TSGR_94e/Docs/RP-213071.zip" TargetMode="External" Id="R5b1ea80292484b18" /><Relationship Type="http://schemas.openxmlformats.org/officeDocument/2006/relationships/hyperlink" Target="https://webapp.etsi.org/teldir/ListPersDetails.asp?PersId=57833" TargetMode="External" Id="R72f58b4bbf6a4bb7" /><Relationship Type="http://schemas.openxmlformats.org/officeDocument/2006/relationships/hyperlink" Target="https://portal.3gpp.org/desktopmodules/Release/ReleaseDetails.aspx?releaseId=193" TargetMode="External" Id="Rbaeb484f8205421e" /><Relationship Type="http://schemas.openxmlformats.org/officeDocument/2006/relationships/hyperlink" Target="https://www.3gpp.org/ftp/TSG_RAN/TSG_RAN/TSGR_94e/Docs/RP-213072.zip" TargetMode="External" Id="R866459171c5848d9" /><Relationship Type="http://schemas.openxmlformats.org/officeDocument/2006/relationships/hyperlink" Target="https://webapp.etsi.org/teldir/ListPersDetails.asp?PersId=61837" TargetMode="External" Id="R1a35ce8fc11b44b9" /><Relationship Type="http://schemas.openxmlformats.org/officeDocument/2006/relationships/hyperlink" Target="https://portal.3gpp.org/desktopmodules/Release/ReleaseDetails.aspx?releaseId=192" TargetMode="External" Id="Rf5b04973a4a0465e" /><Relationship Type="http://schemas.openxmlformats.org/officeDocument/2006/relationships/hyperlink" Target="https://portal.3gpp.org/desktopmodules/Specifications/SpecificationDetails.aspx?specificationId=3784" TargetMode="External" Id="R0c694c4abed24706" /><Relationship Type="http://schemas.openxmlformats.org/officeDocument/2006/relationships/hyperlink" Target="https://portal.3gpp.org/desktopmodules/WorkItem/WorkItemDetails.aspx?workitemId=880198" TargetMode="External" Id="R51eec66ea24e44c0" /><Relationship Type="http://schemas.openxmlformats.org/officeDocument/2006/relationships/hyperlink" Target="https://www.3gpp.org/ftp/TSG_RAN/TSG_RAN/TSGR_94e/Docs/RP-213073.zip" TargetMode="External" Id="R4f9d50da03ed457e" /><Relationship Type="http://schemas.openxmlformats.org/officeDocument/2006/relationships/hyperlink" Target="https://webapp.etsi.org/teldir/ListPersDetails.asp?PersId=61837" TargetMode="External" Id="R326beda986f34e04" /><Relationship Type="http://schemas.openxmlformats.org/officeDocument/2006/relationships/hyperlink" Target="https://portal.3gpp.org/ngppapp/CreateTdoc.aspx?mode=view&amp;contributionId=1284813" TargetMode="External" Id="R8bfd61250d48418e" /><Relationship Type="http://schemas.openxmlformats.org/officeDocument/2006/relationships/hyperlink" Target="https://portal.3gpp.org/desktopmodules/Release/ReleaseDetails.aspx?releaseId=192" TargetMode="External" Id="Rfcde4285983a4b07" /><Relationship Type="http://schemas.openxmlformats.org/officeDocument/2006/relationships/hyperlink" Target="https://www.3gpp.org/ftp/TSG_RAN/TSG_RAN/TSGR_94e/Docs/RP-213074.zip" TargetMode="External" Id="Rde30ade815cc4347" /><Relationship Type="http://schemas.openxmlformats.org/officeDocument/2006/relationships/hyperlink" Target="https://webapp.etsi.org/teldir/ListPersDetails.asp?PersId=88699" TargetMode="External" Id="R96a95149141f4f52" /><Relationship Type="http://schemas.openxmlformats.org/officeDocument/2006/relationships/hyperlink" Target="https://portal.3gpp.org/desktopmodules/Release/ReleaseDetails.aspx?releaseId=193" TargetMode="External" Id="R8b2fcb1f3ecf4c2d" /><Relationship Type="http://schemas.openxmlformats.org/officeDocument/2006/relationships/hyperlink" Target="https://www.3gpp.org/ftp/TSG_RAN/TSG_RAN/TSGR_94e/Docs/RP-213075.zip" TargetMode="External" Id="Re1aa0c99bb9a477f" /><Relationship Type="http://schemas.openxmlformats.org/officeDocument/2006/relationships/hyperlink" Target="https://webapp.etsi.org/teldir/ListPersDetails.asp?PersId=46899" TargetMode="External" Id="R12c267e04d6d4fb4" /><Relationship Type="http://schemas.openxmlformats.org/officeDocument/2006/relationships/hyperlink" Target="https://portal.3gpp.org/ngppapp/CreateTdoc.aspx?mode=view&amp;contributionId=1284838" TargetMode="External" Id="R0659eb8a1399484d" /><Relationship Type="http://schemas.openxmlformats.org/officeDocument/2006/relationships/hyperlink" Target="https://portal.3gpp.org/desktopmodules/Release/ReleaseDetails.aspx?releaseId=192" TargetMode="External" Id="Rd0d040d4f8724e6b" /><Relationship Type="http://schemas.openxmlformats.org/officeDocument/2006/relationships/hyperlink" Target="https://portal.3gpp.org/desktopmodules/WorkItem/WorkItemDetails.aspx?workitemId=900061" TargetMode="External" Id="Ra6d1374bb7cc4e53" /><Relationship Type="http://schemas.openxmlformats.org/officeDocument/2006/relationships/hyperlink" Target="https://www.3gpp.org/ftp/TSG_RAN/TSG_RAN/TSGR_94e/Docs/RP-213076.zip" TargetMode="External" Id="Rdfd1f0b0293a4d83" /><Relationship Type="http://schemas.openxmlformats.org/officeDocument/2006/relationships/hyperlink" Target="https://webapp.etsi.org/teldir/ListPersDetails.asp?PersId=46899" TargetMode="External" Id="Rde65346ed33e41d3" /><Relationship Type="http://schemas.openxmlformats.org/officeDocument/2006/relationships/hyperlink" Target="https://portal.3gpp.org/desktopmodules/Release/ReleaseDetails.aspx?releaseId=191" TargetMode="External" Id="R2dc46d5fe4e64bd5" /><Relationship Type="http://schemas.openxmlformats.org/officeDocument/2006/relationships/hyperlink" Target="https://portal.3gpp.org/desktopmodules/WorkItem/WorkItemDetails.aspx?workitemId=900051" TargetMode="External" Id="R11c275c795f4442c" /><Relationship Type="http://schemas.openxmlformats.org/officeDocument/2006/relationships/hyperlink" Target="https://www.3gpp.org/ftp/TSG_RAN/TSG_RAN/TSGR_94e/Docs/RP-213077.zip" TargetMode="External" Id="Ra1c5ffdf02494725" /><Relationship Type="http://schemas.openxmlformats.org/officeDocument/2006/relationships/hyperlink" Target="https://webapp.etsi.org/teldir/ListPersDetails.asp?PersId=46899" TargetMode="External" Id="R2124a50ce5c0422f" /><Relationship Type="http://schemas.openxmlformats.org/officeDocument/2006/relationships/hyperlink" Target="https://portal.3gpp.org/desktopmodules/Release/ReleaseDetails.aspx?releaseId=191" TargetMode="External" Id="R583b41e873a740ae" /><Relationship Type="http://schemas.openxmlformats.org/officeDocument/2006/relationships/hyperlink" Target="https://portal.3gpp.org/desktopmodules/WorkItem/WorkItemDetails.aspx?workitemId=880066" TargetMode="External" Id="Re73cdcd94e784fca" /><Relationship Type="http://schemas.openxmlformats.org/officeDocument/2006/relationships/hyperlink" Target="https://www.3gpp.org/ftp/TSG_RAN/TSG_RAN/TSGR_94e/Docs/RP-213078.zip" TargetMode="External" Id="R4f9bcd4c06e54e16" /><Relationship Type="http://schemas.openxmlformats.org/officeDocument/2006/relationships/hyperlink" Target="https://webapp.etsi.org/teldir/ListPersDetails.asp?PersId=46899" TargetMode="External" Id="Re8ab3256f713484c" /><Relationship Type="http://schemas.openxmlformats.org/officeDocument/2006/relationships/hyperlink" Target="https://portal.3gpp.org/desktopmodules/Release/ReleaseDetails.aspx?releaseId=191" TargetMode="External" Id="R546c51f650704fe1" /><Relationship Type="http://schemas.openxmlformats.org/officeDocument/2006/relationships/hyperlink" Target="https://portal.3gpp.org/desktopmodules/WorkItem/WorkItemDetails.aspx?workitemId=890048" TargetMode="External" Id="Rc8c9c589c709436a" /><Relationship Type="http://schemas.openxmlformats.org/officeDocument/2006/relationships/hyperlink" Target="https://www.3gpp.org/ftp/TSG_RAN/TSG_RAN/TSGR_94e/Docs/RP-213079.zip" TargetMode="External" Id="R4e8bce6119c3489e" /><Relationship Type="http://schemas.openxmlformats.org/officeDocument/2006/relationships/hyperlink" Target="https://webapp.etsi.org/teldir/ListPersDetails.asp?PersId=46899" TargetMode="External" Id="R67849a6357c746d7" /><Relationship Type="http://schemas.openxmlformats.org/officeDocument/2006/relationships/hyperlink" Target="https://portal.3gpp.org/desktopmodules/Release/ReleaseDetails.aspx?releaseId=192" TargetMode="External" Id="Rd8cf9da1fc3345d2" /><Relationship Type="http://schemas.openxmlformats.org/officeDocument/2006/relationships/hyperlink" Target="https://portal.3gpp.org/desktopmodules/WorkItem/WorkItemDetails.aspx?workitemId=920065" TargetMode="External" Id="R7ac82fadb3d34aec" /><Relationship Type="http://schemas.openxmlformats.org/officeDocument/2006/relationships/hyperlink" Target="https://www.3gpp.org/ftp/TSG_RAN/TSG_RAN/TSGR_94e/Docs/RP-213080.zip" TargetMode="External" Id="Rf6deca2062d84835" /><Relationship Type="http://schemas.openxmlformats.org/officeDocument/2006/relationships/hyperlink" Target="https://webapp.etsi.org/teldir/ListPersDetails.asp?PersId=46899" TargetMode="External" Id="Rb53399bd8f18448b" /><Relationship Type="http://schemas.openxmlformats.org/officeDocument/2006/relationships/hyperlink" Target="https://portal.3gpp.org/desktopmodules/Release/ReleaseDetails.aspx?releaseId=192" TargetMode="External" Id="R9581f86c98934cda" /><Relationship Type="http://schemas.openxmlformats.org/officeDocument/2006/relationships/hyperlink" Target="https://portal.3gpp.org/desktopmodules/WorkItem/WorkItemDetails.aspx?workitemId=920066" TargetMode="External" Id="R4f676a0a04b94ec1" /><Relationship Type="http://schemas.openxmlformats.org/officeDocument/2006/relationships/hyperlink" Target="https://www.3gpp.org/ftp/TSG_RAN/TSG_RAN/TSGR_94e/Docs/RP-213081.zip" TargetMode="External" Id="R216604d8e33d4626" /><Relationship Type="http://schemas.openxmlformats.org/officeDocument/2006/relationships/hyperlink" Target="https://webapp.etsi.org/teldir/ListPersDetails.asp?PersId=46899" TargetMode="External" Id="Rb2e02a2eeafd4d5d" /><Relationship Type="http://schemas.openxmlformats.org/officeDocument/2006/relationships/hyperlink" Target="https://portal.3gpp.org/ngppapp/CreateTdoc.aspx?mode=view&amp;contributionId=1284803" TargetMode="External" Id="R0b3fad9617b5432b" /><Relationship Type="http://schemas.openxmlformats.org/officeDocument/2006/relationships/hyperlink" Target="https://portal.3gpp.org/desktopmodules/Release/ReleaseDetails.aspx?releaseId=192" TargetMode="External" Id="R9bd0edf64d4e4467" /><Relationship Type="http://schemas.openxmlformats.org/officeDocument/2006/relationships/hyperlink" Target="https://portal.3gpp.org/desktopmodules/WorkItem/WorkItemDetails.aspx?workitemId=890054" TargetMode="External" Id="Rf823e0b11eb94e7d" /><Relationship Type="http://schemas.openxmlformats.org/officeDocument/2006/relationships/hyperlink" Target="https://www.3gpp.org/ftp/TSG_RAN/TSG_RAN/TSGR_94e/Docs/RP-213082.zip" TargetMode="External" Id="Rd50a2af4ff7b482f" /><Relationship Type="http://schemas.openxmlformats.org/officeDocument/2006/relationships/hyperlink" Target="https://webapp.etsi.org/teldir/ListPersDetails.asp?PersId=46899" TargetMode="External" Id="Rc0e005cdd34c4f73" /><Relationship Type="http://schemas.openxmlformats.org/officeDocument/2006/relationships/hyperlink" Target="https://portal.3gpp.org/desktopmodules/Release/ReleaseDetails.aspx?releaseId=192" TargetMode="External" Id="R7235f031b15d48db" /><Relationship Type="http://schemas.openxmlformats.org/officeDocument/2006/relationships/hyperlink" Target="https://portal.3gpp.org/desktopmodules/WorkItem/WorkItemDetails.aspx?workitemId=890054" TargetMode="External" Id="Reaae3b15bea14027" /><Relationship Type="http://schemas.openxmlformats.org/officeDocument/2006/relationships/hyperlink" Target="https://www.3gpp.org/ftp/TSG_RAN/TSG_RAN/TSGR_94e/Docs/RP-213083.zip" TargetMode="External" Id="Rb15071abdd754b7c" /><Relationship Type="http://schemas.openxmlformats.org/officeDocument/2006/relationships/hyperlink" Target="https://webapp.etsi.org/teldir/ListPersDetails.asp?PersId=46899" TargetMode="External" Id="Rb4ef377971704999" /><Relationship Type="http://schemas.openxmlformats.org/officeDocument/2006/relationships/hyperlink" Target="https://portal.3gpp.org/desktopmodules/Release/ReleaseDetails.aspx?releaseId=192" TargetMode="External" Id="Re5879d7a6f59420b" /><Relationship Type="http://schemas.openxmlformats.org/officeDocument/2006/relationships/hyperlink" Target="https://portal.3gpp.org/desktopmodules/WorkItem/WorkItemDetails.aspx?workitemId=900068" TargetMode="External" Id="Ra8caa3cc3ffc4a2d" /><Relationship Type="http://schemas.openxmlformats.org/officeDocument/2006/relationships/hyperlink" Target="https://www.3gpp.org/ftp/TSG_RAN/TSG_RAN/TSGR_94e/Docs/RP-213084.zip" TargetMode="External" Id="Rcecacd64673b4361" /><Relationship Type="http://schemas.openxmlformats.org/officeDocument/2006/relationships/hyperlink" Target="https://webapp.etsi.org/teldir/ListPersDetails.asp?PersId=46899" TargetMode="External" Id="R1f3198ce1c4a47be" /><Relationship Type="http://schemas.openxmlformats.org/officeDocument/2006/relationships/hyperlink" Target="https://portal.3gpp.org/desktopmodules/Release/ReleaseDetails.aspx?releaseId=193" TargetMode="External" Id="R4cf868bbb1bf4288" /><Relationship Type="http://schemas.openxmlformats.org/officeDocument/2006/relationships/hyperlink" Target="https://www.3gpp.org/ftp/TSG_RAN/TSG_RAN/TSGR_94e/Docs/RP-213085.zip" TargetMode="External" Id="R9c412d3f7e0542a0" /><Relationship Type="http://schemas.openxmlformats.org/officeDocument/2006/relationships/hyperlink" Target="https://webapp.etsi.org/teldir/ListPersDetails.asp?PersId=46899" TargetMode="External" Id="R5071abe648fd46ce" /><Relationship Type="http://schemas.openxmlformats.org/officeDocument/2006/relationships/hyperlink" Target="https://portal.3gpp.org/desktopmodules/Release/ReleaseDetails.aspx?releaseId=193" TargetMode="External" Id="R4c88cce4caea46ad" /><Relationship Type="http://schemas.openxmlformats.org/officeDocument/2006/relationships/hyperlink" Target="https://www.3gpp.org/ftp/TSG_RAN/TSG_RAN/TSGR_94e/Docs/RP-213086.zip" TargetMode="External" Id="R78ec87ef78844eb1" /><Relationship Type="http://schemas.openxmlformats.org/officeDocument/2006/relationships/hyperlink" Target="https://webapp.etsi.org/teldir/ListPersDetails.asp?PersId=46899" TargetMode="External" Id="Rff7827f97d36404f" /><Relationship Type="http://schemas.openxmlformats.org/officeDocument/2006/relationships/hyperlink" Target="https://portal.3gpp.org/desktopmodules/Release/ReleaseDetails.aspx?releaseId=193" TargetMode="External" Id="R3d6eb3c29b7545a7" /><Relationship Type="http://schemas.openxmlformats.org/officeDocument/2006/relationships/hyperlink" Target="https://www.3gpp.org/ftp/TSG_RAN/TSG_RAN/TSGR_94e/Docs/RP-213087.zip" TargetMode="External" Id="R8e32381a637341a4" /><Relationship Type="http://schemas.openxmlformats.org/officeDocument/2006/relationships/hyperlink" Target="https://webapp.etsi.org/teldir/ListPersDetails.asp?PersId=46899" TargetMode="External" Id="Raea8e5b7143140a2" /><Relationship Type="http://schemas.openxmlformats.org/officeDocument/2006/relationships/hyperlink" Target="https://portal.3gpp.org/desktopmodules/Release/ReleaseDetails.aspx?releaseId=193" TargetMode="External" Id="R56413dbbd1c44605" /><Relationship Type="http://schemas.openxmlformats.org/officeDocument/2006/relationships/hyperlink" Target="https://www.3gpp.org/ftp/TSG_RAN/TSG_RAN/TSGR_94e/Docs/RP-213088.zip" TargetMode="External" Id="R4c92d524e2c943a5" /><Relationship Type="http://schemas.openxmlformats.org/officeDocument/2006/relationships/hyperlink" Target="https://webapp.etsi.org/teldir/ListPersDetails.asp?PersId=46899" TargetMode="External" Id="Rd008461978e1465c" /><Relationship Type="http://schemas.openxmlformats.org/officeDocument/2006/relationships/hyperlink" Target="https://portal.3gpp.org/desktopmodules/Release/ReleaseDetails.aspx?releaseId=192" TargetMode="External" Id="Rce3cbe0b5177405c" /><Relationship Type="http://schemas.openxmlformats.org/officeDocument/2006/relationships/hyperlink" Target="https://portal.3gpp.org/desktopmodules/WorkItem/WorkItemDetails.aspx?workitemId=890255" TargetMode="External" Id="R814bd04d65e24c6a" /><Relationship Type="http://schemas.openxmlformats.org/officeDocument/2006/relationships/hyperlink" Target="https://www.3gpp.org/ftp/TSG_RAN/TSG_RAN/TSGR_94e/Docs/RP-213089.zip" TargetMode="External" Id="Ra1a3376da18f46fb" /><Relationship Type="http://schemas.openxmlformats.org/officeDocument/2006/relationships/hyperlink" Target="https://webapp.etsi.org/teldir/ListPersDetails.asp?PersId=46899" TargetMode="External" Id="Rb448b00cae394a30" /><Relationship Type="http://schemas.openxmlformats.org/officeDocument/2006/relationships/hyperlink" Target="https://portal.3gpp.org/ngppapp/CreateTdoc.aspx?mode=view&amp;contributionId=1284810" TargetMode="External" Id="R47fb905711fa4483" /><Relationship Type="http://schemas.openxmlformats.org/officeDocument/2006/relationships/hyperlink" Target="https://portal.3gpp.org/desktopmodules/Release/ReleaseDetails.aspx?releaseId=192" TargetMode="External" Id="R26a921b93f864b55" /><Relationship Type="http://schemas.openxmlformats.org/officeDocument/2006/relationships/hyperlink" Target="https://portal.3gpp.org/desktopmodules/WorkItem/WorkItemDetails.aspx?workitemId=890255" TargetMode="External" Id="R44e22b74373d40e8" /><Relationship Type="http://schemas.openxmlformats.org/officeDocument/2006/relationships/hyperlink" Target="https://www.3gpp.org/ftp/TSG_RAN/TSG_RAN/TSGR_94e/Docs/RP-213090.zip" TargetMode="External" Id="R91364ab5756f408d" /><Relationship Type="http://schemas.openxmlformats.org/officeDocument/2006/relationships/hyperlink" Target="https://webapp.etsi.org/teldir/ListPersDetails.asp?PersId=46899" TargetMode="External" Id="R8724750bfead49de" /><Relationship Type="http://schemas.openxmlformats.org/officeDocument/2006/relationships/hyperlink" Target="https://portal.3gpp.org/desktopmodules/Release/ReleaseDetails.aspx?releaseId=193" TargetMode="External" Id="Rd2d6ce218ffd4945" /><Relationship Type="http://schemas.openxmlformats.org/officeDocument/2006/relationships/hyperlink" Target="https://www.3gpp.org/ftp/TSG_RAN/TSG_RAN/TSGR_94e/Docs/RP-213091.zip" TargetMode="External" Id="R671df4df183d4ef2" /><Relationship Type="http://schemas.openxmlformats.org/officeDocument/2006/relationships/hyperlink" Target="https://webapp.etsi.org/teldir/ListPersDetails.asp?PersId=46899" TargetMode="External" Id="Re72116f701294486" /><Relationship Type="http://schemas.openxmlformats.org/officeDocument/2006/relationships/hyperlink" Target="https://portal.3gpp.org/desktopmodules/Release/ReleaseDetails.aspx?releaseId=193" TargetMode="External" Id="R99739591ec7e4f39" /><Relationship Type="http://schemas.openxmlformats.org/officeDocument/2006/relationships/hyperlink" Target="https://www.3gpp.org/ftp/TSG_RAN/TSG_RAN/TSGR_94e/Docs/RP-213092.zip" TargetMode="External" Id="R2fa5e84b3db7483b" /><Relationship Type="http://schemas.openxmlformats.org/officeDocument/2006/relationships/hyperlink" Target="https://webapp.etsi.org/teldir/ListPersDetails.asp?PersId=46899" TargetMode="External" Id="Ra6045b9e2f6f41ab" /><Relationship Type="http://schemas.openxmlformats.org/officeDocument/2006/relationships/hyperlink" Target="https://portal.3gpp.org/desktopmodules/Release/ReleaseDetails.aspx?releaseId=193" TargetMode="External" Id="Rc8af0651a5c14fef" /><Relationship Type="http://schemas.openxmlformats.org/officeDocument/2006/relationships/hyperlink" Target="https://www.3gpp.org/ftp/TSG_RAN/TSG_RAN/TSGR_94e/Docs/RP-213093.zip" TargetMode="External" Id="R1b5bd639543f41a0" /><Relationship Type="http://schemas.openxmlformats.org/officeDocument/2006/relationships/hyperlink" Target="https://webapp.etsi.org/teldir/ListPersDetails.asp?PersId=46899" TargetMode="External" Id="Rc816e72d1e864e1c" /><Relationship Type="http://schemas.openxmlformats.org/officeDocument/2006/relationships/hyperlink" Target="https://portal.3gpp.org/desktopmodules/Release/ReleaseDetails.aspx?releaseId=193" TargetMode="External" Id="R07ef05d128b84ae8" /><Relationship Type="http://schemas.openxmlformats.org/officeDocument/2006/relationships/hyperlink" Target="https://www.3gpp.org/ftp/TSG_RAN/TSG_RAN/TSGR_94e/Docs/RP-213094.zip" TargetMode="External" Id="R8599c83a0c654c6f" /><Relationship Type="http://schemas.openxmlformats.org/officeDocument/2006/relationships/hyperlink" Target="https://webapp.etsi.org/teldir/ListPersDetails.asp?PersId=46899" TargetMode="External" Id="R6429aa5a1bc94ce4" /><Relationship Type="http://schemas.openxmlformats.org/officeDocument/2006/relationships/hyperlink" Target="https://portal.3gpp.org/ngppapp/CreateTdoc.aspx?mode=view&amp;contributionId=1284811" TargetMode="External" Id="R6becebb31f8d4c4c" /><Relationship Type="http://schemas.openxmlformats.org/officeDocument/2006/relationships/hyperlink" Target="https://portal.3gpp.org/desktopmodules/Release/ReleaseDetails.aspx?releaseId=192" TargetMode="External" Id="R2fd2da8546944920" /><Relationship Type="http://schemas.openxmlformats.org/officeDocument/2006/relationships/hyperlink" Target="https://portal.3gpp.org/desktopmodules/WorkItem/WorkItemDetails.aspx?workitemId=890040" TargetMode="External" Id="Rfdd5e0e261df4ffd" /><Relationship Type="http://schemas.openxmlformats.org/officeDocument/2006/relationships/hyperlink" Target="https://www.3gpp.org/ftp/TSG_RAN/TSG_RAN/TSGR_94e/Docs/RP-213095.zip" TargetMode="External" Id="Rd7e7971ab4a04bb9" /><Relationship Type="http://schemas.openxmlformats.org/officeDocument/2006/relationships/hyperlink" Target="https://webapp.etsi.org/teldir/ListPersDetails.asp?PersId=46899" TargetMode="External" Id="Ra9c0dcd4ecaf4bb2" /><Relationship Type="http://schemas.openxmlformats.org/officeDocument/2006/relationships/hyperlink" Target="https://portal.3gpp.org/desktopmodules/Release/ReleaseDetails.aspx?releaseId=192" TargetMode="External" Id="Rbb00d459808a4560" /><Relationship Type="http://schemas.openxmlformats.org/officeDocument/2006/relationships/hyperlink" Target="https://portal.3gpp.org/desktopmodules/WorkItem/WorkItemDetails.aspx?workitemId=890149" TargetMode="External" Id="R652e73e8d51f4268" /><Relationship Type="http://schemas.openxmlformats.org/officeDocument/2006/relationships/hyperlink" Target="https://www.3gpp.org/ftp/TSG_RAN/TSG_RAN/TSGR_94e/Docs/RP-213096.zip" TargetMode="External" Id="Re6beaed518664d58" /><Relationship Type="http://schemas.openxmlformats.org/officeDocument/2006/relationships/hyperlink" Target="https://webapp.etsi.org/teldir/ListPersDetails.asp?PersId=46899" TargetMode="External" Id="R8a2a24088abb44cd" /><Relationship Type="http://schemas.openxmlformats.org/officeDocument/2006/relationships/hyperlink" Target="https://portal.3gpp.org/desktopmodules/Release/ReleaseDetails.aspx?releaseId=193" TargetMode="External" Id="Rc20402e524be4505" /><Relationship Type="http://schemas.openxmlformats.org/officeDocument/2006/relationships/hyperlink" Target="https://www.3gpp.org/ftp/TSG_RAN/TSG_RAN/TSGR_94e/Docs/RP-213097.zip" TargetMode="External" Id="R1d2dce6626f34417" /><Relationship Type="http://schemas.openxmlformats.org/officeDocument/2006/relationships/hyperlink" Target="https://webapp.etsi.org/teldir/ListPersDetails.asp?PersId=46899" TargetMode="External" Id="R1ae0d8aaf5d145fc" /><Relationship Type="http://schemas.openxmlformats.org/officeDocument/2006/relationships/hyperlink" Target="https://portal.3gpp.org/desktopmodules/Release/ReleaseDetails.aspx?releaseId=193" TargetMode="External" Id="R77d7905b5664481d" /><Relationship Type="http://schemas.openxmlformats.org/officeDocument/2006/relationships/hyperlink" Target="https://www.3gpp.org/ftp/TSG_RAN/TSG_RAN/TSGR_94e/Docs/RP-213098.zip" TargetMode="External" Id="R19596e5102a14e3a" /><Relationship Type="http://schemas.openxmlformats.org/officeDocument/2006/relationships/hyperlink" Target="https://webapp.etsi.org/teldir/ListPersDetails.asp?PersId=46899" TargetMode="External" Id="R7f5f66a81f2d4632" /><Relationship Type="http://schemas.openxmlformats.org/officeDocument/2006/relationships/hyperlink" Target="https://portal.3gpp.org/desktopmodules/Release/ReleaseDetails.aspx?releaseId=193" TargetMode="External" Id="Rdf1f3bbebe92400c" /><Relationship Type="http://schemas.openxmlformats.org/officeDocument/2006/relationships/hyperlink" Target="https://www.3gpp.org/ftp/TSG_RAN/TSG_RAN/TSGR_94e/Docs/RP-213099.zip" TargetMode="External" Id="Rad708c92d3db40a0" /><Relationship Type="http://schemas.openxmlformats.org/officeDocument/2006/relationships/hyperlink" Target="https://webapp.etsi.org/teldir/ListPersDetails.asp?PersId=46899" TargetMode="External" Id="R12bd5b42ba264d88" /><Relationship Type="http://schemas.openxmlformats.org/officeDocument/2006/relationships/hyperlink" Target="https://portal.3gpp.org/desktopmodules/Release/ReleaseDetails.aspx?releaseId=193" TargetMode="External" Id="Rafe7f05ee04c479e" /><Relationship Type="http://schemas.openxmlformats.org/officeDocument/2006/relationships/hyperlink" Target="https://www.3gpp.org/ftp/TSG_RAN/TSG_RAN/TSGR_94e/Docs/RP-213100.zip" TargetMode="External" Id="Ra6aa4be2d8154cbf" /><Relationship Type="http://schemas.openxmlformats.org/officeDocument/2006/relationships/hyperlink" Target="https://webapp.etsi.org/teldir/ListPersDetails.asp?PersId=92889" TargetMode="External" Id="Rb5b0d8718ba04041" /><Relationship Type="http://schemas.openxmlformats.org/officeDocument/2006/relationships/hyperlink" Target="https://portal.3gpp.org/desktopmodules/Release/ReleaseDetails.aspx?releaseId=192" TargetMode="External" Id="R7d9e3a71f7a34a8e" /><Relationship Type="http://schemas.openxmlformats.org/officeDocument/2006/relationships/hyperlink" Target="https://portal.3gpp.org/desktopmodules/WorkItem/WorkItemDetails.aspx?workitemId=880078" TargetMode="External" Id="R64189795b87e490e" /><Relationship Type="http://schemas.openxmlformats.org/officeDocument/2006/relationships/hyperlink" Target="https://www.3gpp.org/ftp/TSG_RAN/TSG_RAN/TSGR_94e/Docs/RP-213101.zip" TargetMode="External" Id="R07f383ffe3404a49" /><Relationship Type="http://schemas.openxmlformats.org/officeDocument/2006/relationships/hyperlink" Target="https://webapp.etsi.org/teldir/ListPersDetails.asp?PersId=92889" TargetMode="External" Id="Ra344c9d28e114c78" /><Relationship Type="http://schemas.openxmlformats.org/officeDocument/2006/relationships/hyperlink" Target="https://portal.3gpp.org/desktopmodules/Release/ReleaseDetails.aspx?releaseId=192" TargetMode="External" Id="Rc2f600bdb6d84393" /><Relationship Type="http://schemas.openxmlformats.org/officeDocument/2006/relationships/hyperlink" Target="https://portal.3gpp.org/desktopmodules/WorkItem/WorkItemDetails.aspx?workitemId=880078" TargetMode="External" Id="R01372b120eae43ba" /><Relationship Type="http://schemas.openxmlformats.org/officeDocument/2006/relationships/hyperlink" Target="https://www.3gpp.org/ftp/TSG_RAN/TSG_RAN/TSGR_94e/Docs/RP-213102.zip" TargetMode="External" Id="Rada7226c1772477a" /><Relationship Type="http://schemas.openxmlformats.org/officeDocument/2006/relationships/hyperlink" Target="https://webapp.etsi.org/teldir/ListPersDetails.asp?PersId=71337" TargetMode="External" Id="R6d5b0282f4c74dcc" /><Relationship Type="http://schemas.openxmlformats.org/officeDocument/2006/relationships/hyperlink" Target="https://portal.3gpp.org/desktopmodules/Release/ReleaseDetails.aspx?releaseId=193" TargetMode="External" Id="R8884cf4256864f2b" /><Relationship Type="http://schemas.openxmlformats.org/officeDocument/2006/relationships/hyperlink" Target="https://www.3gpp.org/ftp/TSG_RAN/TSG_RAN/TSGR_94e/Docs/RP-213103.zip" TargetMode="External" Id="R91db4aa5e997488f" /><Relationship Type="http://schemas.openxmlformats.org/officeDocument/2006/relationships/hyperlink" Target="https://webapp.etsi.org/teldir/ListPersDetails.asp?PersId=71337" TargetMode="External" Id="R63ee0dcd03504cae" /><Relationship Type="http://schemas.openxmlformats.org/officeDocument/2006/relationships/hyperlink" Target="https://portal.3gpp.org/desktopmodules/Release/ReleaseDetails.aspx?releaseId=193" TargetMode="External" Id="Re945995b5e4d48b8" /><Relationship Type="http://schemas.openxmlformats.org/officeDocument/2006/relationships/hyperlink" Target="https://www.3gpp.org/ftp/TSG_RAN/TSG_RAN/TSGR_94e/Docs/RP-213104.zip" TargetMode="External" Id="Ra22be278c91e4bf4" /><Relationship Type="http://schemas.openxmlformats.org/officeDocument/2006/relationships/hyperlink" Target="https://webapp.etsi.org/teldir/ListPersDetails.asp?PersId=69954" TargetMode="External" Id="Rf9d8e2638eae4375" /><Relationship Type="http://schemas.openxmlformats.org/officeDocument/2006/relationships/hyperlink" Target="https://portal.3gpp.org/desktopmodules/Release/ReleaseDetails.aspx?releaseId=192" TargetMode="External" Id="R42c4defb5b094e79" /><Relationship Type="http://schemas.openxmlformats.org/officeDocument/2006/relationships/hyperlink" Target="https://portal.3gpp.org/desktopmodules/WorkItem/WorkItemDetails.aspx?workitemId=920073" TargetMode="External" Id="R03de98c103cb4f34" /><Relationship Type="http://schemas.openxmlformats.org/officeDocument/2006/relationships/hyperlink" Target="https://www.3gpp.org/ftp/TSG_RAN/TSG_RAN/TSGR_94e/Docs/RP-213105.zip" TargetMode="External" Id="R1134f9bedadb4889" /><Relationship Type="http://schemas.openxmlformats.org/officeDocument/2006/relationships/hyperlink" Target="https://webapp.etsi.org/teldir/ListPersDetails.asp?PersId=69954" TargetMode="External" Id="Rc6c9a79750e74128" /><Relationship Type="http://schemas.openxmlformats.org/officeDocument/2006/relationships/hyperlink" Target="https://portal.3gpp.org/desktopmodules/Release/ReleaseDetails.aspx?releaseId=192" TargetMode="External" Id="R6826e7b3d62c43ff" /><Relationship Type="http://schemas.openxmlformats.org/officeDocument/2006/relationships/hyperlink" Target="https://portal.3gpp.org/desktopmodules/WorkItem/WorkItemDetails.aspx?workitemId=890059" TargetMode="External" Id="R2d2675a827e34af8" /><Relationship Type="http://schemas.openxmlformats.org/officeDocument/2006/relationships/hyperlink" Target="https://www.3gpp.org/ftp/TSG_RAN/TSG_RAN/TSGR_94e/Docs/RP-213106.zip" TargetMode="External" Id="Ra4e2da16245242c7" /><Relationship Type="http://schemas.openxmlformats.org/officeDocument/2006/relationships/hyperlink" Target="https://webapp.etsi.org/teldir/ListPersDetails.asp?PersId=69954" TargetMode="External" Id="R3eb5a86fb1ab46cb" /><Relationship Type="http://schemas.openxmlformats.org/officeDocument/2006/relationships/hyperlink" Target="https://portal.3gpp.org/ngppapp/CreateTdoc.aspx?mode=view&amp;contributionId=1257810" TargetMode="External" Id="Rcffd1e345a2442d1" /><Relationship Type="http://schemas.openxmlformats.org/officeDocument/2006/relationships/hyperlink" Target="https://portal.3gpp.org/desktopmodules/Release/ReleaseDetails.aspx?releaseId=192" TargetMode="External" Id="Rf2e8580e8c634354" /><Relationship Type="http://schemas.openxmlformats.org/officeDocument/2006/relationships/hyperlink" Target="https://portal.3gpp.org/desktopmodules/WorkItem/WorkItemDetails.aspx?workitemId=920073" TargetMode="External" Id="Rfda3cddcad3a4a2a" /><Relationship Type="http://schemas.openxmlformats.org/officeDocument/2006/relationships/hyperlink" Target="https://www.3gpp.org/ftp/TSG_RAN/TSG_RAN/TSGR_94e/Docs/RP-213107.zip" TargetMode="External" Id="R0ab8766ed59d4876" /><Relationship Type="http://schemas.openxmlformats.org/officeDocument/2006/relationships/hyperlink" Target="https://webapp.etsi.org/teldir/ListPersDetails.asp?PersId=86378" TargetMode="External" Id="Rbd4adc2369244c46" /><Relationship Type="http://schemas.openxmlformats.org/officeDocument/2006/relationships/hyperlink" Target="https://portal.3gpp.org/desktopmodules/Release/ReleaseDetails.aspx?releaseId=193" TargetMode="External" Id="Rab9460286a804147" /><Relationship Type="http://schemas.openxmlformats.org/officeDocument/2006/relationships/hyperlink" Target="https://www.3gpp.org/ftp/TSG_RAN/TSG_RAN/TSGR_94e/Docs/RP-213108.zip" TargetMode="External" Id="Rf4d94ce478cc4895" /><Relationship Type="http://schemas.openxmlformats.org/officeDocument/2006/relationships/hyperlink" Target="https://webapp.etsi.org/teldir/ListPersDetails.asp?PersId=69954" TargetMode="External" Id="R8313c40243244614" /><Relationship Type="http://schemas.openxmlformats.org/officeDocument/2006/relationships/hyperlink" Target="https://portal.3gpp.org/ngppapp/CreateTdoc.aspx?mode=view&amp;contributionId=1255778" TargetMode="External" Id="R53e5e451a9f0400b" /><Relationship Type="http://schemas.openxmlformats.org/officeDocument/2006/relationships/hyperlink" Target="https://portal.3gpp.org/ngppapp/CreateTdoc.aspx?mode=view&amp;contributionId=1284820" TargetMode="External" Id="R30a6ed0ffc3f4e85" /><Relationship Type="http://schemas.openxmlformats.org/officeDocument/2006/relationships/hyperlink" Target="https://portal.3gpp.org/desktopmodules/Release/ReleaseDetails.aspx?releaseId=192" TargetMode="External" Id="Rdcbf4a81f15c4932" /><Relationship Type="http://schemas.openxmlformats.org/officeDocument/2006/relationships/hyperlink" Target="https://portal.3gpp.org/desktopmodules/WorkItem/WorkItemDetails.aspx?workitemId=890059" TargetMode="External" Id="R7081d6ef726d4e1d" /><Relationship Type="http://schemas.openxmlformats.org/officeDocument/2006/relationships/hyperlink" Target="https://www.3gpp.org/ftp/TSG_RAN/TSG_RAN/TSGR_94e/Docs/RP-213109.zip" TargetMode="External" Id="R50924182366b43c9" /><Relationship Type="http://schemas.openxmlformats.org/officeDocument/2006/relationships/hyperlink" Target="https://webapp.etsi.org/teldir/ListPersDetails.asp?PersId=90218" TargetMode="External" Id="Rd8462a856d644131" /><Relationship Type="http://schemas.openxmlformats.org/officeDocument/2006/relationships/hyperlink" Target="https://portal.3gpp.org/desktopmodules/Release/ReleaseDetails.aspx?releaseId=193" TargetMode="External" Id="R532f8a661d2f4dac" /><Relationship Type="http://schemas.openxmlformats.org/officeDocument/2006/relationships/hyperlink" Target="https://www.3gpp.org/ftp/TSG_RAN/TSG_RAN/TSGR_94e/Docs/RP-213110.zip" TargetMode="External" Id="Re57e7a349e554de5" /><Relationship Type="http://schemas.openxmlformats.org/officeDocument/2006/relationships/hyperlink" Target="https://webapp.etsi.org/teldir/ListPersDetails.asp?PersId=69954" TargetMode="External" Id="R117d1710f8fa4bb5" /><Relationship Type="http://schemas.openxmlformats.org/officeDocument/2006/relationships/hyperlink" Target="https://portal.3gpp.org/desktopmodules/Release/ReleaseDetails.aspx?releaseId=193" TargetMode="External" Id="R3fa2c2c2272d4164" /><Relationship Type="http://schemas.openxmlformats.org/officeDocument/2006/relationships/hyperlink" Target="https://www.3gpp.org/ftp/TSG_RAN/TSG_RAN/TSGR_94e/Docs/RP-213111.zip" TargetMode="External" Id="R899d10f8650b41f6" /><Relationship Type="http://schemas.openxmlformats.org/officeDocument/2006/relationships/hyperlink" Target="https://webapp.etsi.org/teldir/ListPersDetails.asp?PersId=44019" TargetMode="External" Id="R130cbc1691314572" /><Relationship Type="http://schemas.openxmlformats.org/officeDocument/2006/relationships/hyperlink" Target="https://portal.3gpp.org/desktopmodules/Release/ReleaseDetails.aspx?releaseId=192" TargetMode="External" Id="R44d083cdb5a3481f" /><Relationship Type="http://schemas.openxmlformats.org/officeDocument/2006/relationships/hyperlink" Target="https://portal.3gpp.org/desktopmodules/WorkItem/WorkItemDetails.aspx?workitemId=881010" TargetMode="External" Id="Rcd5044a0c6cd4a12" /><Relationship Type="http://schemas.openxmlformats.org/officeDocument/2006/relationships/hyperlink" Target="https://www.3gpp.org/ftp/TSG_RAN/TSG_RAN/TSGR_94e/Docs/RP-213112.zip" TargetMode="External" Id="R2d1af5ccc24c402e" /><Relationship Type="http://schemas.openxmlformats.org/officeDocument/2006/relationships/hyperlink" Target="https://webapp.etsi.org/teldir/ListPersDetails.asp?PersId=44019" TargetMode="External" Id="R504d644858e94979" /><Relationship Type="http://schemas.openxmlformats.org/officeDocument/2006/relationships/hyperlink" Target="https://portal.3gpp.org/desktopmodules/Release/ReleaseDetails.aspx?releaseId=192" TargetMode="External" Id="R0403ba5a27e849f0" /><Relationship Type="http://schemas.openxmlformats.org/officeDocument/2006/relationships/hyperlink" Target="https://portal.3gpp.org/desktopmodules/WorkItem/WorkItemDetails.aspx?workitemId=890052" TargetMode="External" Id="R008f258192f5491a" /><Relationship Type="http://schemas.openxmlformats.org/officeDocument/2006/relationships/hyperlink" Target="https://www.3gpp.org/ftp/TSG_RAN/TSG_RAN/TSGR_94e/Docs/RP-213113.zip" TargetMode="External" Id="Rf2ec866400ff4719" /><Relationship Type="http://schemas.openxmlformats.org/officeDocument/2006/relationships/hyperlink" Target="https://webapp.etsi.org/teldir/ListPersDetails.asp?PersId=44019" TargetMode="External" Id="Rf921494217d944e0" /><Relationship Type="http://schemas.openxmlformats.org/officeDocument/2006/relationships/hyperlink" Target="https://portal.3gpp.org/desktopmodules/Release/ReleaseDetails.aspx?releaseId=192" TargetMode="External" Id="Redb2ffb9997c4c5b" /><Relationship Type="http://schemas.openxmlformats.org/officeDocument/2006/relationships/hyperlink" Target="https://portal.3gpp.org/desktopmodules/WorkItem/WorkItemDetails.aspx?workitemId=881010" TargetMode="External" Id="Re35ff6f8f2e8418f" /><Relationship Type="http://schemas.openxmlformats.org/officeDocument/2006/relationships/hyperlink" Target="https://www.3gpp.org/ftp/TSG_RAN/TSG_RAN/TSGR_94e/Docs/RP-213114.zip" TargetMode="External" Id="Rc5971314343748f5" /><Relationship Type="http://schemas.openxmlformats.org/officeDocument/2006/relationships/hyperlink" Target="https://webapp.etsi.org/teldir/ListPersDetails.asp?PersId=44019" TargetMode="External" Id="R772b976232e64ee4" /><Relationship Type="http://schemas.openxmlformats.org/officeDocument/2006/relationships/hyperlink" Target="https://portal.3gpp.org/desktopmodules/Release/ReleaseDetails.aspx?releaseId=192" TargetMode="External" Id="Reb393332d1224eb6" /><Relationship Type="http://schemas.openxmlformats.org/officeDocument/2006/relationships/hyperlink" Target="https://portal.3gpp.org/desktopmodules/WorkItem/WorkItemDetails.aspx?workitemId=890052" TargetMode="External" Id="Rf6cd852d853e490b" /><Relationship Type="http://schemas.openxmlformats.org/officeDocument/2006/relationships/hyperlink" Target="https://www.3gpp.org/ftp/TSG_RAN/TSG_RAN/TSGR_94e/Docs/RP-213115.zip" TargetMode="External" Id="R59c8e5cb3f4b43bf" /><Relationship Type="http://schemas.openxmlformats.org/officeDocument/2006/relationships/hyperlink" Target="https://webapp.etsi.org/teldir/ListPersDetails.asp?PersId=44019" TargetMode="External" Id="Rddb1a72be6f84b58" /><Relationship Type="http://schemas.openxmlformats.org/officeDocument/2006/relationships/hyperlink" Target="https://portal.3gpp.org/desktopmodules/Release/ReleaseDetails.aspx?releaseId=192" TargetMode="External" Id="R650a44e751d74fd7" /><Relationship Type="http://schemas.openxmlformats.org/officeDocument/2006/relationships/hyperlink" Target="https://portal.3gpp.org/desktopmodules/WorkItem/WorkItemDetails.aspx?workitemId=890053" TargetMode="External" Id="R7c8a978dad364d41" /><Relationship Type="http://schemas.openxmlformats.org/officeDocument/2006/relationships/hyperlink" Target="https://www.3gpp.org/ftp/TSG_RAN/TSG_RAN/TSGR_94e/Docs/RP-213116.zip" TargetMode="External" Id="Rea4eb1ee79e844e1" /><Relationship Type="http://schemas.openxmlformats.org/officeDocument/2006/relationships/hyperlink" Target="https://webapp.etsi.org/teldir/ListPersDetails.asp?PersId=44019" TargetMode="External" Id="R953e20ebf66a468c" /><Relationship Type="http://schemas.openxmlformats.org/officeDocument/2006/relationships/hyperlink" Target="https://portal.3gpp.org/desktopmodules/Release/ReleaseDetails.aspx?releaseId=192" TargetMode="External" Id="R7fda4fd7381c4f63" /><Relationship Type="http://schemas.openxmlformats.org/officeDocument/2006/relationships/hyperlink" Target="https://portal.3gpp.org/desktopmodules/WorkItem/WorkItemDetails.aspx?workitemId=890060" TargetMode="External" Id="R73ad21b5cd76460a" /><Relationship Type="http://schemas.openxmlformats.org/officeDocument/2006/relationships/hyperlink" Target="https://www.3gpp.org/ftp/TSG_RAN/TSG_RAN/TSGR_94e/Docs/RP-213117.zip" TargetMode="External" Id="R9b41b826923e479b" /><Relationship Type="http://schemas.openxmlformats.org/officeDocument/2006/relationships/hyperlink" Target="https://webapp.etsi.org/teldir/ListPersDetails.asp?PersId=44019" TargetMode="External" Id="R2cfdf9e2dd8c41e1" /><Relationship Type="http://schemas.openxmlformats.org/officeDocument/2006/relationships/hyperlink" Target="https://portal.3gpp.org/desktopmodules/Release/ReleaseDetails.aspx?releaseId=192" TargetMode="External" Id="R49eff2b39aac443d" /><Relationship Type="http://schemas.openxmlformats.org/officeDocument/2006/relationships/hyperlink" Target="https://portal.3gpp.org/desktopmodules/WorkItem/WorkItemDetails.aspx?workitemId=860046" TargetMode="External" Id="Rcae3325095b34c1e" /><Relationship Type="http://schemas.openxmlformats.org/officeDocument/2006/relationships/hyperlink" Target="https://www.3gpp.org/ftp/TSG_RAN/TSG_RAN/TSGR_94e/Docs/RP-213118.zip" TargetMode="External" Id="R3068b15eaf8e40bc" /><Relationship Type="http://schemas.openxmlformats.org/officeDocument/2006/relationships/hyperlink" Target="https://webapp.etsi.org/teldir/ListPersDetails.asp?PersId=44019" TargetMode="External" Id="Rd621ed218ce74f2b" /><Relationship Type="http://schemas.openxmlformats.org/officeDocument/2006/relationships/hyperlink" Target="https://portal.3gpp.org/desktopmodules/Release/ReleaseDetails.aspx?releaseId=193" TargetMode="External" Id="Rebd9a1c6201248aa" /><Relationship Type="http://schemas.openxmlformats.org/officeDocument/2006/relationships/hyperlink" Target="https://www.3gpp.org/ftp/TSG_RAN/TSG_RAN/TSGR_94e/Docs/RP-213119.zip" TargetMode="External" Id="Rb6559f72041e41c9" /><Relationship Type="http://schemas.openxmlformats.org/officeDocument/2006/relationships/hyperlink" Target="https://webapp.etsi.org/teldir/ListPersDetails.asp?PersId=44019" TargetMode="External" Id="R277459d0a5cd4191" /><Relationship Type="http://schemas.openxmlformats.org/officeDocument/2006/relationships/hyperlink" Target="https://portal.3gpp.org/desktopmodules/Release/ReleaseDetails.aspx?releaseId=193" TargetMode="External" Id="Rd24782c486f74bc6" /><Relationship Type="http://schemas.openxmlformats.org/officeDocument/2006/relationships/hyperlink" Target="https://www.3gpp.org/ftp/TSG_RAN/TSG_RAN/TSGR_94e/Docs/RP-213120.zip" TargetMode="External" Id="Ra66fe54e311e4692" /><Relationship Type="http://schemas.openxmlformats.org/officeDocument/2006/relationships/hyperlink" Target="https://webapp.etsi.org/teldir/ListPersDetails.asp?PersId=77276" TargetMode="External" Id="R48d4d51a37a74ab7" /><Relationship Type="http://schemas.openxmlformats.org/officeDocument/2006/relationships/hyperlink" Target="https://portal.3gpp.org/desktopmodules/Release/ReleaseDetails.aspx?releaseId=193" TargetMode="External" Id="R52e4c8d3bf304c03" /><Relationship Type="http://schemas.openxmlformats.org/officeDocument/2006/relationships/hyperlink" Target="https://www.3gpp.org/ftp/TSG_RAN/TSG_RAN/TSGR_94e/Docs/RP-213121.zip" TargetMode="External" Id="R885edd423ba04d81" /><Relationship Type="http://schemas.openxmlformats.org/officeDocument/2006/relationships/hyperlink" Target="https://webapp.etsi.org/teldir/ListPersDetails.asp?PersId=77276" TargetMode="External" Id="R69a34b36743a4aa3" /><Relationship Type="http://schemas.openxmlformats.org/officeDocument/2006/relationships/hyperlink" Target="https://portal.3gpp.org/desktopmodules/Release/ReleaseDetails.aspx?releaseId=193" TargetMode="External" Id="R6a74fe72a7654139" /><Relationship Type="http://schemas.openxmlformats.org/officeDocument/2006/relationships/hyperlink" Target="https://www.3gpp.org/ftp/TSG_RAN/TSG_RAN/TSGR_94e/Docs/RP-213122.zip" TargetMode="External" Id="Rb26b896885e24fcb" /><Relationship Type="http://schemas.openxmlformats.org/officeDocument/2006/relationships/hyperlink" Target="https://webapp.etsi.org/teldir/ListPersDetails.asp?PersId=77276" TargetMode="External" Id="Ref7843c0af544f16" /><Relationship Type="http://schemas.openxmlformats.org/officeDocument/2006/relationships/hyperlink" Target="https://portal.3gpp.org/desktopmodules/Release/ReleaseDetails.aspx?releaseId=193" TargetMode="External" Id="R5083fb3b5edf413c" /><Relationship Type="http://schemas.openxmlformats.org/officeDocument/2006/relationships/hyperlink" Target="https://www.3gpp.org/ftp/TSG_RAN/TSG_RAN/TSGR_94e/Docs/RP-213123.zip" TargetMode="External" Id="Re68588b93a7a4d2e" /><Relationship Type="http://schemas.openxmlformats.org/officeDocument/2006/relationships/hyperlink" Target="https://webapp.etsi.org/teldir/ListPersDetails.asp?PersId=77276" TargetMode="External" Id="R290cd1350a5643da" /><Relationship Type="http://schemas.openxmlformats.org/officeDocument/2006/relationships/hyperlink" Target="https://portal.3gpp.org/desktopmodules/Release/ReleaseDetails.aspx?releaseId=193" TargetMode="External" Id="R0db9c2777adc449c" /><Relationship Type="http://schemas.openxmlformats.org/officeDocument/2006/relationships/hyperlink" Target="https://www.3gpp.org/ftp/TSG_RAN/TSG_RAN/TSGR_94e/Docs/RP-213124.zip" TargetMode="External" Id="Rce32f6e4b1ff4024" /><Relationship Type="http://schemas.openxmlformats.org/officeDocument/2006/relationships/hyperlink" Target="https://webapp.etsi.org/teldir/ListPersDetails.asp?PersId=57639" TargetMode="External" Id="R71eed72a6ab84e34" /><Relationship Type="http://schemas.openxmlformats.org/officeDocument/2006/relationships/hyperlink" Target="https://portal.3gpp.org/desktopmodules/Release/ReleaseDetails.aspx?releaseId=192" TargetMode="External" Id="R65798f17d02c43cc" /><Relationship Type="http://schemas.openxmlformats.org/officeDocument/2006/relationships/hyperlink" Target="https://portal.3gpp.org/desktopmodules/WorkItem/WorkItemDetails.aspx?workitemId=890062" TargetMode="External" Id="R0d89f042e3a2447d" /><Relationship Type="http://schemas.openxmlformats.org/officeDocument/2006/relationships/hyperlink" Target="https://www.3gpp.org/ftp/TSG_RAN/TSG_RAN/TSGR_94e/Docs/RP-213125.zip" TargetMode="External" Id="Re5c052c2890c443f" /><Relationship Type="http://schemas.openxmlformats.org/officeDocument/2006/relationships/hyperlink" Target="https://webapp.etsi.org/teldir/ListPersDetails.asp?PersId=57639" TargetMode="External" Id="R30353939a83c401c" /><Relationship Type="http://schemas.openxmlformats.org/officeDocument/2006/relationships/hyperlink" Target="https://portal.3gpp.org/desktopmodules/Release/ReleaseDetails.aspx?releaseId=192" TargetMode="External" Id="R3335cd4942b84e7e" /><Relationship Type="http://schemas.openxmlformats.org/officeDocument/2006/relationships/hyperlink" Target="https://portal.3gpp.org/desktopmodules/WorkItem/WorkItemDetails.aspx?workitemId=890050" TargetMode="External" Id="R060bfc59e9da45d5" /><Relationship Type="http://schemas.openxmlformats.org/officeDocument/2006/relationships/hyperlink" Target="https://www.3gpp.org/ftp/TSG_RAN/TSG_RAN/TSGR_94e/Docs/RP-213126.zip" TargetMode="External" Id="Rcd41e0d86be94eb5" /><Relationship Type="http://schemas.openxmlformats.org/officeDocument/2006/relationships/hyperlink" Target="https://webapp.etsi.org/teldir/ListPersDetails.asp?PersId=57639" TargetMode="External" Id="Raa5459b25ef041ba" /><Relationship Type="http://schemas.openxmlformats.org/officeDocument/2006/relationships/hyperlink" Target="https://portal.3gpp.org/desktopmodules/Release/ReleaseDetails.aspx?releaseId=192" TargetMode="External" Id="R1b7666ed3a7b42f1" /><Relationship Type="http://schemas.openxmlformats.org/officeDocument/2006/relationships/hyperlink" Target="https://portal.3gpp.org/desktopmodules/WorkItem/WorkItemDetails.aspx?workitemId=880099" TargetMode="External" Id="Rc2b6693ccb07479c" /><Relationship Type="http://schemas.openxmlformats.org/officeDocument/2006/relationships/hyperlink" Target="https://www.3gpp.org/ftp/TSG_RAN/TSG_RAN/TSGR_94e/Docs/RP-213127.zip" TargetMode="External" Id="Rafa8c773d8b846fb" /><Relationship Type="http://schemas.openxmlformats.org/officeDocument/2006/relationships/hyperlink" Target="https://webapp.etsi.org/teldir/ListPersDetails.asp?PersId=57639" TargetMode="External" Id="R0eb97e8567eb49a5" /><Relationship Type="http://schemas.openxmlformats.org/officeDocument/2006/relationships/hyperlink" Target="https://portal.3gpp.org/desktopmodules/Release/ReleaseDetails.aspx?releaseId=192" TargetMode="External" Id="R3a59894ae07d4d48" /><Relationship Type="http://schemas.openxmlformats.org/officeDocument/2006/relationships/hyperlink" Target="https://portal.3gpp.org/desktopmodules/WorkItem/WorkItemDetails.aspx?workitemId=880099" TargetMode="External" Id="Rec7067518fd84828" /><Relationship Type="http://schemas.openxmlformats.org/officeDocument/2006/relationships/hyperlink" Target="https://www.3gpp.org/ftp/TSG_RAN/TSG_RAN/TSGR_94e/Docs/RP-213128.zip" TargetMode="External" Id="R34b9e5729a5e4427" /><Relationship Type="http://schemas.openxmlformats.org/officeDocument/2006/relationships/hyperlink" Target="https://webapp.etsi.org/teldir/ListPersDetails.asp?PersId=57639" TargetMode="External" Id="Rf63ed4c3f89d4ad9" /><Relationship Type="http://schemas.openxmlformats.org/officeDocument/2006/relationships/hyperlink" Target="https://portal.3gpp.org/desktopmodules/Release/ReleaseDetails.aspx?releaseId=192" TargetMode="External" Id="Rec2dde95241749dd" /><Relationship Type="http://schemas.openxmlformats.org/officeDocument/2006/relationships/hyperlink" Target="https://portal.3gpp.org/desktopmodules/WorkItem/WorkItemDetails.aspx?workitemId=881011" TargetMode="External" Id="R0fbf850a49ba404a" /><Relationship Type="http://schemas.openxmlformats.org/officeDocument/2006/relationships/hyperlink" Target="https://www.3gpp.org/ftp/TSG_RAN/TSG_RAN/TSGR_94e/Docs/RP-213129.zip" TargetMode="External" Id="R1fd1a473cda1439b" /><Relationship Type="http://schemas.openxmlformats.org/officeDocument/2006/relationships/hyperlink" Target="https://webapp.etsi.org/teldir/ListPersDetails.asp?PersId=57639" TargetMode="External" Id="Rfb6b9a95958f4d9f" /><Relationship Type="http://schemas.openxmlformats.org/officeDocument/2006/relationships/hyperlink" Target="https://portal.3gpp.org/desktopmodules/Release/ReleaseDetails.aspx?releaseId=192" TargetMode="External" Id="Ra7fcbab03e2f4135" /><Relationship Type="http://schemas.openxmlformats.org/officeDocument/2006/relationships/hyperlink" Target="https://portal.3gpp.org/desktopmodules/WorkItem/WorkItemDetails.aspx?workitemId=881011" TargetMode="External" Id="R8f6a2f73214d48ec" /><Relationship Type="http://schemas.openxmlformats.org/officeDocument/2006/relationships/hyperlink" Target="https://www.3gpp.org/ftp/TSG_RAN/TSG_RAN/TSGR_94e/Docs/RP-213130.zip" TargetMode="External" Id="R4c06ed29fa4f486f" /><Relationship Type="http://schemas.openxmlformats.org/officeDocument/2006/relationships/hyperlink" Target="https://webapp.etsi.org/teldir/ListPersDetails.asp?PersId=57639" TargetMode="External" Id="Raeafbe22b11b4e3b" /><Relationship Type="http://schemas.openxmlformats.org/officeDocument/2006/relationships/hyperlink" Target="https://portal.3gpp.org/desktopmodules/Release/ReleaseDetails.aspx?releaseId=192" TargetMode="External" Id="Rf2a562cd3b974b99" /><Relationship Type="http://schemas.openxmlformats.org/officeDocument/2006/relationships/hyperlink" Target="https://portal.3gpp.org/desktopmodules/WorkItem/WorkItemDetails.aspx?workitemId=881012" TargetMode="External" Id="R7d1afc458e6d46e6" /><Relationship Type="http://schemas.openxmlformats.org/officeDocument/2006/relationships/hyperlink" Target="https://www.3gpp.org/ftp/TSG_RAN/TSG_RAN/TSGR_94e/Docs/RP-213131.zip" TargetMode="External" Id="R41b3b74023bb4939" /><Relationship Type="http://schemas.openxmlformats.org/officeDocument/2006/relationships/hyperlink" Target="https://webapp.etsi.org/teldir/ListPersDetails.asp?PersId=57639" TargetMode="External" Id="Redcfe91510164476" /><Relationship Type="http://schemas.openxmlformats.org/officeDocument/2006/relationships/hyperlink" Target="https://portal.3gpp.org/desktopmodules/Release/ReleaseDetails.aspx?releaseId=192" TargetMode="External" Id="R3948649398894c84" /><Relationship Type="http://schemas.openxmlformats.org/officeDocument/2006/relationships/hyperlink" Target="https://portal.3gpp.org/desktopmodules/WorkItem/WorkItemDetails.aspx?workitemId=881012" TargetMode="External" Id="R59b450dd13b44555" /><Relationship Type="http://schemas.openxmlformats.org/officeDocument/2006/relationships/hyperlink" Target="https://www.3gpp.org/ftp/TSG_RAN/TSG_RAN/TSGR_94e/Docs/RP-213132.zip" TargetMode="External" Id="R5cd885d4b2ad48fb" /><Relationship Type="http://schemas.openxmlformats.org/officeDocument/2006/relationships/hyperlink" Target="https://webapp.etsi.org/teldir/ListPersDetails.asp?PersId=57639" TargetMode="External" Id="R4a20adb1822546b2" /><Relationship Type="http://schemas.openxmlformats.org/officeDocument/2006/relationships/hyperlink" Target="https://portal.3gpp.org/desktopmodules/Release/ReleaseDetails.aspx?releaseId=192" TargetMode="External" Id="Rd79d3a89f3224370" /><Relationship Type="http://schemas.openxmlformats.org/officeDocument/2006/relationships/hyperlink" Target="https://portal.3gpp.org/desktopmodules/WorkItem/WorkItemDetails.aspx?workitemId=900063" TargetMode="External" Id="R88d3b665e46848eb" /><Relationship Type="http://schemas.openxmlformats.org/officeDocument/2006/relationships/hyperlink" Target="https://www.3gpp.org/ftp/TSG_RAN/TSG_RAN/TSGR_94e/Docs/RP-213133.zip" TargetMode="External" Id="R19714d941726419c" /><Relationship Type="http://schemas.openxmlformats.org/officeDocument/2006/relationships/hyperlink" Target="https://webapp.etsi.org/teldir/ListPersDetails.asp?PersId=57639" TargetMode="External" Id="Raa6b6a6725434254" /><Relationship Type="http://schemas.openxmlformats.org/officeDocument/2006/relationships/hyperlink" Target="https://portal.3gpp.org/desktopmodules/Release/ReleaseDetails.aspx?releaseId=192" TargetMode="External" Id="R123b90944f174a85" /><Relationship Type="http://schemas.openxmlformats.org/officeDocument/2006/relationships/hyperlink" Target="https://portal.3gpp.org/desktopmodules/WorkItem/WorkItemDetails.aspx?workitemId=900063" TargetMode="External" Id="Rdf0195b1d0c84a67" /><Relationship Type="http://schemas.openxmlformats.org/officeDocument/2006/relationships/hyperlink" Target="https://www.3gpp.org/ftp/TSG_RAN/TSG_RAN/TSGR_94e/Docs/RP-213134.zip" TargetMode="External" Id="R4531230756db4e1e" /><Relationship Type="http://schemas.openxmlformats.org/officeDocument/2006/relationships/hyperlink" Target="https://webapp.etsi.org/teldir/ListPersDetails.asp?PersId=57639" TargetMode="External" Id="Re15453e2d8c743a5" /><Relationship Type="http://schemas.openxmlformats.org/officeDocument/2006/relationships/hyperlink" Target="https://portal.3gpp.org/desktopmodules/Release/ReleaseDetails.aspx?releaseId=192" TargetMode="External" Id="Rdab56c3c9aa94d17" /><Relationship Type="http://schemas.openxmlformats.org/officeDocument/2006/relationships/hyperlink" Target="https://portal.3gpp.org/desktopmodules/WorkItem/WorkItemDetails.aspx?workitemId=911009" TargetMode="External" Id="R8ed33fcdb4e64d47" /><Relationship Type="http://schemas.openxmlformats.org/officeDocument/2006/relationships/hyperlink" Target="https://www.3gpp.org/ftp/TSG_RAN/TSG_RAN/TSGR_94e/Docs/RP-213135.zip" TargetMode="External" Id="Rd786b2608c80499d" /><Relationship Type="http://schemas.openxmlformats.org/officeDocument/2006/relationships/hyperlink" Target="https://webapp.etsi.org/teldir/ListPersDetails.asp?PersId=57639" TargetMode="External" Id="R0403af4d9dd4414b" /><Relationship Type="http://schemas.openxmlformats.org/officeDocument/2006/relationships/hyperlink" Target="https://portal.3gpp.org/ngppapp/CreateTdoc.aspx?mode=view&amp;contributionId=1284804" TargetMode="External" Id="R4f718919adab4ed8" /><Relationship Type="http://schemas.openxmlformats.org/officeDocument/2006/relationships/hyperlink" Target="https://portal.3gpp.org/desktopmodules/Release/ReleaseDetails.aspx?releaseId=192" TargetMode="External" Id="R4879d0a546f249c9" /><Relationship Type="http://schemas.openxmlformats.org/officeDocument/2006/relationships/hyperlink" Target="https://portal.3gpp.org/desktopmodules/WorkItem/WorkItemDetails.aspx?workitemId=911009" TargetMode="External" Id="R9ed19c48c17248a1" /><Relationship Type="http://schemas.openxmlformats.org/officeDocument/2006/relationships/hyperlink" Target="https://www.3gpp.org/ftp/TSG_RAN/TSG_RAN/TSGR_94e/Docs/RP-213136.zip" TargetMode="External" Id="Rdd6a6253cc2343bd" /><Relationship Type="http://schemas.openxmlformats.org/officeDocument/2006/relationships/hyperlink" Target="https://webapp.etsi.org/teldir/ListPersDetails.asp?PersId=57639" TargetMode="External" Id="R97279a15ccf54fd2" /><Relationship Type="http://schemas.openxmlformats.org/officeDocument/2006/relationships/hyperlink" Target="https://portal.3gpp.org/desktopmodules/Release/ReleaseDetails.aspx?releaseId=192" TargetMode="External" Id="R3120481021574b64" /><Relationship Type="http://schemas.openxmlformats.org/officeDocument/2006/relationships/hyperlink" Target="https://portal.3gpp.org/desktopmodules/WorkItem/WorkItemDetails.aspx?workitemId=900064" TargetMode="External" Id="R2e89705ed0e449fd" /><Relationship Type="http://schemas.openxmlformats.org/officeDocument/2006/relationships/hyperlink" Target="https://www.3gpp.org/ftp/TSG_RAN/TSG_RAN/TSGR_94e/Docs/RP-213137.zip" TargetMode="External" Id="R7e6d030144624f3b" /><Relationship Type="http://schemas.openxmlformats.org/officeDocument/2006/relationships/hyperlink" Target="https://webapp.etsi.org/teldir/ListPersDetails.asp?PersId=57639" TargetMode="External" Id="Rc4551ee504b04636" /><Relationship Type="http://schemas.openxmlformats.org/officeDocument/2006/relationships/hyperlink" Target="https://portal.3gpp.org/desktopmodules/Release/ReleaseDetails.aspx?releaseId=192" TargetMode="External" Id="R1010a206e3b04e43" /><Relationship Type="http://schemas.openxmlformats.org/officeDocument/2006/relationships/hyperlink" Target="https://portal.3gpp.org/desktopmodules/WorkItem/WorkItemDetails.aspx?workitemId=900064" TargetMode="External" Id="Rfa217e1d64bb4585" /><Relationship Type="http://schemas.openxmlformats.org/officeDocument/2006/relationships/hyperlink" Target="https://www.3gpp.org/ftp/TSG_RAN/TSG_RAN/TSGR_94e/Docs/RP-213138.zip" TargetMode="External" Id="R4017603d5be643df" /><Relationship Type="http://schemas.openxmlformats.org/officeDocument/2006/relationships/hyperlink" Target="https://webapp.etsi.org/teldir/ListPersDetails.asp?PersId=57639" TargetMode="External" Id="Ra126011814914934" /><Relationship Type="http://schemas.openxmlformats.org/officeDocument/2006/relationships/hyperlink" Target="https://portal.3gpp.org/desktopmodules/Release/ReleaseDetails.aspx?releaseId=192" TargetMode="External" Id="R555a0974e0ab4ea4" /><Relationship Type="http://schemas.openxmlformats.org/officeDocument/2006/relationships/hyperlink" Target="https://portal.3gpp.org/desktopmodules/WorkItem/WorkItemDetails.aspx?workitemId=911018" TargetMode="External" Id="R2647e84b8de54da6" /><Relationship Type="http://schemas.openxmlformats.org/officeDocument/2006/relationships/hyperlink" Target="https://www.3gpp.org/ftp/TSG_RAN/TSG_RAN/TSGR_94e/Docs/RP-213139.zip" TargetMode="External" Id="Rb4f2a16ff0f64b1c" /><Relationship Type="http://schemas.openxmlformats.org/officeDocument/2006/relationships/hyperlink" Target="https://webapp.etsi.org/teldir/ListPersDetails.asp?PersId=57639" TargetMode="External" Id="R07f94610bf7c4c4c" /><Relationship Type="http://schemas.openxmlformats.org/officeDocument/2006/relationships/hyperlink" Target="https://portal.3gpp.org/ngppapp/CreateTdoc.aspx?mode=view&amp;contributionId=1284667" TargetMode="External" Id="R90a3a7721c4a42e2" /><Relationship Type="http://schemas.openxmlformats.org/officeDocument/2006/relationships/hyperlink" Target="https://portal.3gpp.org/desktopmodules/Release/ReleaseDetails.aspx?releaseId=192" TargetMode="External" Id="R48b40114a6a24524" /><Relationship Type="http://schemas.openxmlformats.org/officeDocument/2006/relationships/hyperlink" Target="https://portal.3gpp.org/desktopmodules/WorkItem/WorkItemDetails.aspx?workitemId=911019" TargetMode="External" Id="R92f8418534824cc0" /><Relationship Type="http://schemas.openxmlformats.org/officeDocument/2006/relationships/hyperlink" Target="https://www.3gpp.org/ftp/TSG_RAN/TSG_RAN/TSGR_94e/Docs/RP-213140.zip" TargetMode="External" Id="R4925abfeba4d4543" /><Relationship Type="http://schemas.openxmlformats.org/officeDocument/2006/relationships/hyperlink" Target="https://webapp.etsi.org/teldir/ListPersDetails.asp?PersId=57639" TargetMode="External" Id="Raebdada459f04a95" /><Relationship Type="http://schemas.openxmlformats.org/officeDocument/2006/relationships/hyperlink" Target="https://portal.3gpp.org/desktopmodules/Release/ReleaseDetails.aspx?releaseId=192" TargetMode="External" Id="Rd801d5ccbe014e78" /><Relationship Type="http://schemas.openxmlformats.org/officeDocument/2006/relationships/hyperlink" Target="https://portal.3gpp.org/desktopmodules/WorkItem/WorkItemDetails.aspx?workitemId=911019" TargetMode="External" Id="R4110599d2df447ef" /><Relationship Type="http://schemas.openxmlformats.org/officeDocument/2006/relationships/hyperlink" Target="https://www.3gpp.org/ftp/TSG_RAN/TSG_RAN/TSGR_94e/Docs/RP-213141.zip" TargetMode="External" Id="R295d4af36c4d4d5e" /><Relationship Type="http://schemas.openxmlformats.org/officeDocument/2006/relationships/hyperlink" Target="https://webapp.etsi.org/teldir/ListPersDetails.asp?PersId=57639" TargetMode="External" Id="R8f10477876504a1c" /><Relationship Type="http://schemas.openxmlformats.org/officeDocument/2006/relationships/hyperlink" Target="https://portal.3gpp.org/desktopmodules/Release/ReleaseDetails.aspx?releaseId=192" TargetMode="External" Id="R2cdef1b48ae5404e" /><Relationship Type="http://schemas.openxmlformats.org/officeDocument/2006/relationships/hyperlink" Target="https://portal.3gpp.org/desktopmodules/WorkItem/WorkItemDetails.aspx?workitemId=920074" TargetMode="External" Id="Rbb6c788d09dd4d38" /><Relationship Type="http://schemas.openxmlformats.org/officeDocument/2006/relationships/hyperlink" Target="https://www.3gpp.org/ftp/TSG_RAN/TSG_RAN/TSGR_94e/Docs/RP-213142.zip" TargetMode="External" Id="R2a6162fcf85246d6" /><Relationship Type="http://schemas.openxmlformats.org/officeDocument/2006/relationships/hyperlink" Target="https://webapp.etsi.org/teldir/ListPersDetails.asp?PersId=57639" TargetMode="External" Id="Rfbd999ebf38f4ca9" /><Relationship Type="http://schemas.openxmlformats.org/officeDocument/2006/relationships/hyperlink" Target="https://portal.3gpp.org/desktopmodules/Release/ReleaseDetails.aspx?releaseId=192" TargetMode="External" Id="R241894fe089648a0" /><Relationship Type="http://schemas.openxmlformats.org/officeDocument/2006/relationships/hyperlink" Target="https://portal.3gpp.org/desktopmodules/WorkItem/WorkItemDetails.aspx?workitemId=920074" TargetMode="External" Id="R775f0fb8a4bf4af5" /><Relationship Type="http://schemas.openxmlformats.org/officeDocument/2006/relationships/hyperlink" Target="https://www.3gpp.org/ftp/TSG_RAN/TSG_RAN/TSGR_94e/Docs/RP-213143.zip" TargetMode="External" Id="Rf748d1e828e5457f" /><Relationship Type="http://schemas.openxmlformats.org/officeDocument/2006/relationships/hyperlink" Target="https://webapp.etsi.org/teldir/ListPersDetails.asp?PersId=57639" TargetMode="External" Id="R01e5453db1794f16" /><Relationship Type="http://schemas.openxmlformats.org/officeDocument/2006/relationships/hyperlink" Target="https://portal.3gpp.org/desktopmodules/Release/ReleaseDetails.aspx?releaseId=192" TargetMode="External" Id="Ra7cdc258ccb74b4a" /><Relationship Type="http://schemas.openxmlformats.org/officeDocument/2006/relationships/hyperlink" Target="https://portal.3gpp.org/desktopmodules/WorkItem/WorkItemDetails.aspx?workitemId=880088" TargetMode="External" Id="R2d6794b498fb4552" /><Relationship Type="http://schemas.openxmlformats.org/officeDocument/2006/relationships/hyperlink" Target="https://www.3gpp.org/ftp/TSG_RAN/TSG_RAN/TSGR_94e/Docs/RP-213144.zip" TargetMode="External" Id="R44221f7737e840cf" /><Relationship Type="http://schemas.openxmlformats.org/officeDocument/2006/relationships/hyperlink" Target="https://webapp.etsi.org/teldir/ListPersDetails.asp?PersId=57639" TargetMode="External" Id="Reebddcf8e8ed41cd" /><Relationship Type="http://schemas.openxmlformats.org/officeDocument/2006/relationships/hyperlink" Target="https://portal.3gpp.org/desktopmodules/Release/ReleaseDetails.aspx?releaseId=192" TargetMode="External" Id="R05ab874093074636" /><Relationship Type="http://schemas.openxmlformats.org/officeDocument/2006/relationships/hyperlink" Target="https://portal.3gpp.org/desktopmodules/WorkItem/WorkItemDetails.aspx?workitemId=880088" TargetMode="External" Id="R35b17a34fc3a4844" /><Relationship Type="http://schemas.openxmlformats.org/officeDocument/2006/relationships/hyperlink" Target="https://www.3gpp.org/ftp/TSG_RAN/TSG_RAN/TSGR_94e/Docs/RP-213145.zip" TargetMode="External" Id="R016e22e2ad2a4b1e" /><Relationship Type="http://schemas.openxmlformats.org/officeDocument/2006/relationships/hyperlink" Target="https://webapp.etsi.org/teldir/ListPersDetails.asp?PersId=57639" TargetMode="External" Id="Re32c2614e41c481f" /><Relationship Type="http://schemas.openxmlformats.org/officeDocument/2006/relationships/hyperlink" Target="https://portal.3gpp.org/desktopmodules/Release/ReleaseDetails.aspx?releaseId=192" TargetMode="External" Id="Rc84cac7cd25e412a" /><Relationship Type="http://schemas.openxmlformats.org/officeDocument/2006/relationships/hyperlink" Target="https://portal.3gpp.org/desktopmodules/WorkItem/WorkItemDetails.aspx?workitemId=880090" TargetMode="External" Id="R99e057797af74af5" /><Relationship Type="http://schemas.openxmlformats.org/officeDocument/2006/relationships/hyperlink" Target="https://www.3gpp.org/ftp/TSG_RAN/TSG_RAN/TSGR_94e/Docs/RP-213146.zip" TargetMode="External" Id="Rc8f1d3e7d7f6418a" /><Relationship Type="http://schemas.openxmlformats.org/officeDocument/2006/relationships/hyperlink" Target="https://webapp.etsi.org/teldir/ListPersDetails.asp?PersId=57639" TargetMode="External" Id="R388bd35b00594141" /><Relationship Type="http://schemas.openxmlformats.org/officeDocument/2006/relationships/hyperlink" Target="https://portal.3gpp.org/desktopmodules/Release/ReleaseDetails.aspx?releaseId=192" TargetMode="External" Id="R4e504e9410b345d1" /><Relationship Type="http://schemas.openxmlformats.org/officeDocument/2006/relationships/hyperlink" Target="https://portal.3gpp.org/desktopmodules/WorkItem/WorkItemDetails.aspx?workitemId=890054" TargetMode="External" Id="R1f890ed78974412b" /><Relationship Type="http://schemas.openxmlformats.org/officeDocument/2006/relationships/hyperlink" Target="https://www.3gpp.org/ftp/TSG_RAN/TSG_RAN/TSGR_94e/Docs/RP-213147.zip" TargetMode="External" Id="Rdbb3c515c872400e" /><Relationship Type="http://schemas.openxmlformats.org/officeDocument/2006/relationships/hyperlink" Target="https://webapp.etsi.org/teldir/ListPersDetails.asp?PersId=57639" TargetMode="External" Id="R07d93393cdc449ac" /><Relationship Type="http://schemas.openxmlformats.org/officeDocument/2006/relationships/hyperlink" Target="https://portal.3gpp.org/desktopmodules/Release/ReleaseDetails.aspx?releaseId=192" TargetMode="External" Id="Re13121c580ec4522" /><Relationship Type="http://schemas.openxmlformats.org/officeDocument/2006/relationships/hyperlink" Target="https://portal.3gpp.org/desktopmodules/Specifications/SpecificationDetails.aspx?specificationId=3202" TargetMode="External" Id="Re5ecae1e85e04a28" /><Relationship Type="http://schemas.openxmlformats.org/officeDocument/2006/relationships/hyperlink" Target="https://portal.3gpp.org/desktopmodules/WorkItem/WorkItemDetails.aspx?workitemId=880193" TargetMode="External" Id="R874568faf01a45df" /><Relationship Type="http://schemas.openxmlformats.org/officeDocument/2006/relationships/hyperlink" Target="https://www.3gpp.org/ftp/TSG_RAN/TSG_RAN/TSGR_94e/Docs/RP-213148.zip" TargetMode="External" Id="Rdc6df7a3514e4b0d" /><Relationship Type="http://schemas.openxmlformats.org/officeDocument/2006/relationships/hyperlink" Target="https://webapp.etsi.org/teldir/ListPersDetails.asp?PersId=57639" TargetMode="External" Id="R7b12edbc7ab04ac8" /><Relationship Type="http://schemas.openxmlformats.org/officeDocument/2006/relationships/hyperlink" Target="https://portal.3gpp.org/desktopmodules/Release/ReleaseDetails.aspx?releaseId=192" TargetMode="External" Id="Rd2f9693d009e4807" /><Relationship Type="http://schemas.openxmlformats.org/officeDocument/2006/relationships/hyperlink" Target="https://portal.3gpp.org/desktopmodules/WorkItem/WorkItemDetails.aspx?workitemId=860041" TargetMode="External" Id="R9c492c21507643af" /><Relationship Type="http://schemas.openxmlformats.org/officeDocument/2006/relationships/hyperlink" Target="https://www.3gpp.org/ftp/TSG_RAN/TSG_RAN/TSGR_94e/Docs/RP-213149.zip" TargetMode="External" Id="R9a89ae34e064464d" /><Relationship Type="http://schemas.openxmlformats.org/officeDocument/2006/relationships/hyperlink" Target="https://webapp.etsi.org/teldir/ListPersDetails.asp?PersId=94027" TargetMode="External" Id="R5c0f886d0bb5490a" /><Relationship Type="http://schemas.openxmlformats.org/officeDocument/2006/relationships/hyperlink" Target="https://portal.3gpp.org/desktopmodules/Release/ReleaseDetails.aspx?releaseId=193" TargetMode="External" Id="R22442eebe80d46ca" /><Relationship Type="http://schemas.openxmlformats.org/officeDocument/2006/relationships/hyperlink" Target="https://www.3gpp.org/ftp/TSG_RAN/TSG_RAN/TSGR_94e/Docs/RP-213150.zip" TargetMode="External" Id="Rce67ba62b9f04c39" /><Relationship Type="http://schemas.openxmlformats.org/officeDocument/2006/relationships/hyperlink" Target="https://webapp.etsi.org/teldir/ListPersDetails.asp?PersId=82696" TargetMode="External" Id="Rbdcbc9f5766e4f58" /><Relationship Type="http://schemas.openxmlformats.org/officeDocument/2006/relationships/hyperlink" Target="https://portal.3gpp.org/desktopmodules/Release/ReleaseDetails.aspx?releaseId=193" TargetMode="External" Id="Red3ceeb3801a4c80" /><Relationship Type="http://schemas.openxmlformats.org/officeDocument/2006/relationships/hyperlink" Target="https://www.3gpp.org/ftp/TSG_RAN/TSG_RAN/TSGR_94e/Docs/RP-213151.zip" TargetMode="External" Id="Re95e14dd5f954d90" /><Relationship Type="http://schemas.openxmlformats.org/officeDocument/2006/relationships/hyperlink" Target="https://webapp.etsi.org/teldir/ListPersDetails.asp?PersId=82696" TargetMode="External" Id="R150e1dc4be4a4002" /><Relationship Type="http://schemas.openxmlformats.org/officeDocument/2006/relationships/hyperlink" Target="https://portal.3gpp.org/desktopmodules/Release/ReleaseDetails.aspx?releaseId=193" TargetMode="External" Id="R8a278f091aac4c07" /><Relationship Type="http://schemas.openxmlformats.org/officeDocument/2006/relationships/hyperlink" Target="https://www.3gpp.org/ftp/TSG_RAN/TSG_RAN/TSGR_94e/Docs/RP-213152.zip" TargetMode="External" Id="Rd3ee2c6b98fb4119" /><Relationship Type="http://schemas.openxmlformats.org/officeDocument/2006/relationships/hyperlink" Target="https://webapp.etsi.org/teldir/ListPersDetails.asp?PersId=82696" TargetMode="External" Id="R09c70ec87b3a4b5e" /><Relationship Type="http://schemas.openxmlformats.org/officeDocument/2006/relationships/hyperlink" Target="https://portal.3gpp.org/desktopmodules/Release/ReleaseDetails.aspx?releaseId=193" TargetMode="External" Id="R41cf9cd5af864746" /><Relationship Type="http://schemas.openxmlformats.org/officeDocument/2006/relationships/hyperlink" Target="https://www.3gpp.org/ftp/TSG_RAN/TSG_RAN/TSGR_94e/Docs/RP-213153.zip" TargetMode="External" Id="R7438b8f234684b34" /><Relationship Type="http://schemas.openxmlformats.org/officeDocument/2006/relationships/hyperlink" Target="https://webapp.etsi.org/teldir/ListPersDetails.asp?PersId=82696" TargetMode="External" Id="R0188313cc8324a84" /><Relationship Type="http://schemas.openxmlformats.org/officeDocument/2006/relationships/hyperlink" Target="https://portal.3gpp.org/desktopmodules/Release/ReleaseDetails.aspx?releaseId=193" TargetMode="External" Id="R88d19db902354403" /><Relationship Type="http://schemas.openxmlformats.org/officeDocument/2006/relationships/hyperlink" Target="https://www.3gpp.org/ftp/TSG_RAN/TSG_RAN/TSGR_94e/Docs/RP-213154.zip" TargetMode="External" Id="R7e006bc679934a4d" /><Relationship Type="http://schemas.openxmlformats.org/officeDocument/2006/relationships/hyperlink" Target="https://webapp.etsi.org/teldir/ListPersDetails.asp?PersId=58325" TargetMode="External" Id="Re3826876fdb54b1f" /><Relationship Type="http://schemas.openxmlformats.org/officeDocument/2006/relationships/hyperlink" Target="https://portal.3gpp.org/desktopmodules/Release/ReleaseDetails.aspx?releaseId=193" TargetMode="External" Id="R0529ecc95a5749d9" /><Relationship Type="http://schemas.openxmlformats.org/officeDocument/2006/relationships/hyperlink" Target="https://www.3gpp.org/ftp/TSG_RAN/TSG_RAN/TSGR_94e/Docs/RP-213155.zip" TargetMode="External" Id="R1935c76016d04642" /><Relationship Type="http://schemas.openxmlformats.org/officeDocument/2006/relationships/hyperlink" Target="https://webapp.etsi.org/teldir/ListPersDetails.asp?PersId=58325" TargetMode="External" Id="R0492e0ca3e2c41fe" /><Relationship Type="http://schemas.openxmlformats.org/officeDocument/2006/relationships/hyperlink" Target="https://portal.3gpp.org/desktopmodules/Release/ReleaseDetails.aspx?releaseId=192" TargetMode="External" Id="Rf94029039b0d4dc7" /><Relationship Type="http://schemas.openxmlformats.org/officeDocument/2006/relationships/hyperlink" Target="https://portal.3gpp.org/desktopmodules/WorkItem/WorkItemDetails.aspx?workitemId=860045" TargetMode="External" Id="R67001cee03b24088" /><Relationship Type="http://schemas.openxmlformats.org/officeDocument/2006/relationships/hyperlink" Target="https://www.3gpp.org/ftp/TSG_RAN/TSG_RAN/TSGR_94e/Docs/RP-213156.zip" TargetMode="External" Id="Rfc649cb19204437f" /><Relationship Type="http://schemas.openxmlformats.org/officeDocument/2006/relationships/hyperlink" Target="https://webapp.etsi.org/teldir/ListPersDetails.asp?PersId=44044" TargetMode="External" Id="R8dd1bcc2b9984ec2" /><Relationship Type="http://schemas.openxmlformats.org/officeDocument/2006/relationships/hyperlink" Target="https://portal.3gpp.org/desktopmodules/Release/ReleaseDetails.aspx?releaseId=192" TargetMode="External" Id="R1084107467dc466a" /><Relationship Type="http://schemas.openxmlformats.org/officeDocument/2006/relationships/hyperlink" Target="https://portal.3gpp.org/desktopmodules/WorkItem/WorkItemDetails.aspx?workitemId=860042" TargetMode="External" Id="Rdeb9258cb2704a77" /><Relationship Type="http://schemas.openxmlformats.org/officeDocument/2006/relationships/hyperlink" Target="https://www.3gpp.org/ftp/TSG_RAN/TSG_RAN/TSGR_94e/Docs/RP-213157.zip" TargetMode="External" Id="R24c177ffbcac4eb2" /><Relationship Type="http://schemas.openxmlformats.org/officeDocument/2006/relationships/hyperlink" Target="https://webapp.etsi.org/teldir/ListPersDetails.asp?PersId=44044" TargetMode="External" Id="Rea5ffe720ded4274" /><Relationship Type="http://schemas.openxmlformats.org/officeDocument/2006/relationships/hyperlink" Target="https://portal.3gpp.org/desktopmodules/Release/ReleaseDetails.aspx?releaseId=192" TargetMode="External" Id="R50d0538cc50d4ee2" /><Relationship Type="http://schemas.openxmlformats.org/officeDocument/2006/relationships/hyperlink" Target="https://portal.3gpp.org/desktopmodules/WorkItem/WorkItemDetails.aspx?workitemId=860045" TargetMode="External" Id="R0f1539e3accb4e13" /><Relationship Type="http://schemas.openxmlformats.org/officeDocument/2006/relationships/hyperlink" Target="https://www.3gpp.org/ftp/TSG_RAN/TSG_RAN/TSGR_94e/Docs/RP-213158.zip" TargetMode="External" Id="R274a66cf6fc34aec" /><Relationship Type="http://schemas.openxmlformats.org/officeDocument/2006/relationships/hyperlink" Target="https://webapp.etsi.org/teldir/ListPersDetails.asp?PersId=44044" TargetMode="External" Id="R85ddc56f5e8a4db8" /><Relationship Type="http://schemas.openxmlformats.org/officeDocument/2006/relationships/hyperlink" Target="https://portal.3gpp.org/desktopmodules/Release/ReleaseDetails.aspx?releaseId=193" TargetMode="External" Id="R852458af1b7a49f4" /><Relationship Type="http://schemas.openxmlformats.org/officeDocument/2006/relationships/hyperlink" Target="https://www.3gpp.org/ftp/TSG_RAN/TSG_RAN/TSGR_94e/Docs/RP-213159.zip" TargetMode="External" Id="Rb05d3a219cc14d85" /><Relationship Type="http://schemas.openxmlformats.org/officeDocument/2006/relationships/hyperlink" Target="https://webapp.etsi.org/teldir/ListPersDetails.asp?PersId=44044" TargetMode="External" Id="R43d46b4e87f443ac" /><Relationship Type="http://schemas.openxmlformats.org/officeDocument/2006/relationships/hyperlink" Target="https://portal.3gpp.org/desktopmodules/Release/ReleaseDetails.aspx?releaseId=193" TargetMode="External" Id="Rcc6990e6fc344d45" /><Relationship Type="http://schemas.openxmlformats.org/officeDocument/2006/relationships/hyperlink" Target="https://www.3gpp.org/ftp/TSG_RAN/TSG_RAN/TSGR_94e/Docs/RP-213160.zip" TargetMode="External" Id="R184bcd33d1234e87" /><Relationship Type="http://schemas.openxmlformats.org/officeDocument/2006/relationships/hyperlink" Target="https://webapp.etsi.org/teldir/ListPersDetails.asp?PersId=44044" TargetMode="External" Id="Ra65a5367d30e453a" /><Relationship Type="http://schemas.openxmlformats.org/officeDocument/2006/relationships/hyperlink" Target="https://portal.3gpp.org/desktopmodules/Release/ReleaseDetails.aspx?releaseId=193" TargetMode="External" Id="Rde5404efaead42a1" /><Relationship Type="http://schemas.openxmlformats.org/officeDocument/2006/relationships/hyperlink" Target="https://www.3gpp.org/ftp/TSG_RAN/TSG_RAN/TSGR_94e/Docs/RP-213161.zip" TargetMode="External" Id="R410c8bbdf14a499b" /><Relationship Type="http://schemas.openxmlformats.org/officeDocument/2006/relationships/hyperlink" Target="https://webapp.etsi.org/teldir/ListPersDetails.asp?PersId=44044" TargetMode="External" Id="Rf660fd6b81194129" /><Relationship Type="http://schemas.openxmlformats.org/officeDocument/2006/relationships/hyperlink" Target="https://portal.3gpp.org/desktopmodules/Release/ReleaseDetails.aspx?releaseId=193" TargetMode="External" Id="R9d408dd3d34b42f2" /><Relationship Type="http://schemas.openxmlformats.org/officeDocument/2006/relationships/hyperlink" Target="https://www.3gpp.org/ftp/TSG_RAN/TSG_RAN/TSGR_94e/Docs/RP-213162.zip" TargetMode="External" Id="R2b18501b10c94f56" /><Relationship Type="http://schemas.openxmlformats.org/officeDocument/2006/relationships/hyperlink" Target="https://webapp.etsi.org/teldir/ListPersDetails.asp?PersId=44044" TargetMode="External" Id="Rcfdb56bd04ea412b" /><Relationship Type="http://schemas.openxmlformats.org/officeDocument/2006/relationships/hyperlink" Target="https://portal.3gpp.org/desktopmodules/Release/ReleaseDetails.aspx?releaseId=193" TargetMode="External" Id="R601d4d3502784d8d" /><Relationship Type="http://schemas.openxmlformats.org/officeDocument/2006/relationships/hyperlink" Target="https://www.3gpp.org/ftp/TSG_RAN/TSG_RAN/TSGR_94e/Docs/RP-213163.zip" TargetMode="External" Id="R5b8d19e3164d4b31" /><Relationship Type="http://schemas.openxmlformats.org/officeDocument/2006/relationships/hyperlink" Target="https://webapp.etsi.org/teldir/ListPersDetails.asp?PersId=44044" TargetMode="External" Id="R52332dd1b6d74421" /><Relationship Type="http://schemas.openxmlformats.org/officeDocument/2006/relationships/hyperlink" Target="https://portal.3gpp.org/desktopmodules/Release/ReleaseDetails.aspx?releaseId=193" TargetMode="External" Id="R177e457a06084eba" /><Relationship Type="http://schemas.openxmlformats.org/officeDocument/2006/relationships/hyperlink" Target="https://www.3gpp.org/ftp/TSG_RAN/TSG_RAN/TSGR_94e/Docs/RP-213164.zip" TargetMode="External" Id="R0714734056784f24" /><Relationship Type="http://schemas.openxmlformats.org/officeDocument/2006/relationships/hyperlink" Target="https://webapp.etsi.org/teldir/ListPersDetails.asp?PersId=44044" TargetMode="External" Id="Ra1ad04ba24e1405f" /><Relationship Type="http://schemas.openxmlformats.org/officeDocument/2006/relationships/hyperlink" Target="https://portal.3gpp.org/desktopmodules/Release/ReleaseDetails.aspx?releaseId=193" TargetMode="External" Id="Rcd5a458b652245cc" /><Relationship Type="http://schemas.openxmlformats.org/officeDocument/2006/relationships/hyperlink" Target="https://www.3gpp.org/ftp/TSG_RAN/TSG_RAN/TSGR_94e/Docs/RP-213165.zip" TargetMode="External" Id="R5994f86db0b44307" /><Relationship Type="http://schemas.openxmlformats.org/officeDocument/2006/relationships/hyperlink" Target="https://webapp.etsi.org/teldir/ListPersDetails.asp?PersId=44044" TargetMode="External" Id="Rc5ded39b2859499f" /><Relationship Type="http://schemas.openxmlformats.org/officeDocument/2006/relationships/hyperlink" Target="https://portal.3gpp.org/desktopmodules/Release/ReleaseDetails.aspx?releaseId=193" TargetMode="External" Id="R2795e79996ca49e5" /><Relationship Type="http://schemas.openxmlformats.org/officeDocument/2006/relationships/hyperlink" Target="https://www.3gpp.org/ftp/TSG_RAN/TSG_RAN/TSGR_94e/Docs/RP-213166.zip" TargetMode="External" Id="R39735fa6a71a4e6c" /><Relationship Type="http://schemas.openxmlformats.org/officeDocument/2006/relationships/hyperlink" Target="https://webapp.etsi.org/teldir/ListPersDetails.asp?PersId=44044" TargetMode="External" Id="R4fadbe8558f6437a" /><Relationship Type="http://schemas.openxmlformats.org/officeDocument/2006/relationships/hyperlink" Target="https://portal.3gpp.org/desktopmodules/Release/ReleaseDetails.aspx?releaseId=193" TargetMode="External" Id="R21e5bf1bbbad4c92" /><Relationship Type="http://schemas.openxmlformats.org/officeDocument/2006/relationships/hyperlink" Target="https://www.3gpp.org/ftp/TSG_RAN/TSG_RAN/TSGR_94e/Docs/RP-213167.zip" TargetMode="External" Id="R964b592acc0c4fff" /><Relationship Type="http://schemas.openxmlformats.org/officeDocument/2006/relationships/hyperlink" Target="https://webapp.etsi.org/teldir/ListPersDetails.asp?PersId=44044" TargetMode="External" Id="R3bb3b4a35b3243a5" /><Relationship Type="http://schemas.openxmlformats.org/officeDocument/2006/relationships/hyperlink" Target="https://www.3gpp.org/ftp/TSG_RAN/TSG_RAN/TSGR_94e/Docs/RP-213168.zip" TargetMode="External" Id="R8d7a94140a084a4e" /><Relationship Type="http://schemas.openxmlformats.org/officeDocument/2006/relationships/hyperlink" Target="https://webapp.etsi.org/teldir/ListPersDetails.asp?PersId=35013" TargetMode="External" Id="R51dda94cb1574069" /><Relationship Type="http://schemas.openxmlformats.org/officeDocument/2006/relationships/hyperlink" Target="https://portal.3gpp.org/desktopmodules/Release/ReleaseDetails.aspx?releaseId=193" TargetMode="External" Id="Rcb739b31f3394729" /><Relationship Type="http://schemas.openxmlformats.org/officeDocument/2006/relationships/hyperlink" Target="https://www.3gpp.org/ftp/TSG_RAN/TSG_RAN/TSGR_94e/Docs/RP-213169.zip" TargetMode="External" Id="R5e66811ab2854f37" /><Relationship Type="http://schemas.openxmlformats.org/officeDocument/2006/relationships/hyperlink" Target="https://webapp.etsi.org/teldir/ListPersDetails.asp?PersId=35013" TargetMode="External" Id="R4fc31bd958064637" /><Relationship Type="http://schemas.openxmlformats.org/officeDocument/2006/relationships/hyperlink" Target="https://portal.3gpp.org/desktopmodules/Release/ReleaseDetails.aspx?releaseId=193" TargetMode="External" Id="R1eb2843197464c51" /><Relationship Type="http://schemas.openxmlformats.org/officeDocument/2006/relationships/hyperlink" Target="https://www.3gpp.org/ftp/TSG_RAN/TSG_RAN/TSGR_94e/Docs/RP-213170.zip" TargetMode="External" Id="R37619751790642a4" /><Relationship Type="http://schemas.openxmlformats.org/officeDocument/2006/relationships/hyperlink" Target="https://webapp.etsi.org/teldir/ListPersDetails.asp?PersId=35013" TargetMode="External" Id="Re76166c8fd104d37" /><Relationship Type="http://schemas.openxmlformats.org/officeDocument/2006/relationships/hyperlink" Target="https://portal.3gpp.org/desktopmodules/Release/ReleaseDetails.aspx?releaseId=193" TargetMode="External" Id="Rb484a13357e44b54" /><Relationship Type="http://schemas.openxmlformats.org/officeDocument/2006/relationships/hyperlink" Target="https://www.3gpp.org/ftp/TSG_RAN/TSG_RAN/TSGR_94e/Docs/RP-213171.zip" TargetMode="External" Id="R810a5a7c0d11480e" /><Relationship Type="http://schemas.openxmlformats.org/officeDocument/2006/relationships/hyperlink" Target="https://webapp.etsi.org/teldir/ListPersDetails.asp?PersId=35013" TargetMode="External" Id="R81d7c2d8d8634ca1" /><Relationship Type="http://schemas.openxmlformats.org/officeDocument/2006/relationships/hyperlink" Target="https://portal.3gpp.org/desktopmodules/Release/ReleaseDetails.aspx?releaseId=193" TargetMode="External" Id="Rcecc2d189b784aaa" /><Relationship Type="http://schemas.openxmlformats.org/officeDocument/2006/relationships/hyperlink" Target="https://www.3gpp.org/ftp/TSG_RAN/TSG_RAN/TSGR_94e/Docs/RP-213172.zip" TargetMode="External" Id="Re969e1432ec14481" /><Relationship Type="http://schemas.openxmlformats.org/officeDocument/2006/relationships/hyperlink" Target="https://webapp.etsi.org/teldir/ListPersDetails.asp?PersId=35013" TargetMode="External" Id="R8179c75747c74e6f" /><Relationship Type="http://schemas.openxmlformats.org/officeDocument/2006/relationships/hyperlink" Target="https://portal.3gpp.org/desktopmodules/Release/ReleaseDetails.aspx?releaseId=193" TargetMode="External" Id="Rd8b332c4e470454c" /><Relationship Type="http://schemas.openxmlformats.org/officeDocument/2006/relationships/hyperlink" Target="https://www.3gpp.org/ftp/TSG_RAN/TSG_RAN/TSGR_94e/Docs/RP-213173.zip" TargetMode="External" Id="R75ba328293694f1d" /><Relationship Type="http://schemas.openxmlformats.org/officeDocument/2006/relationships/hyperlink" Target="https://webapp.etsi.org/teldir/ListPersDetails.asp?PersId=35013" TargetMode="External" Id="Rdb74aea0911640e4" /><Relationship Type="http://schemas.openxmlformats.org/officeDocument/2006/relationships/hyperlink" Target="https://portal.3gpp.org/ngppapp/CreateTdoc.aspx?mode=view&amp;contributionId=1282282" TargetMode="External" Id="Ra1e59748a41943c0" /><Relationship Type="http://schemas.openxmlformats.org/officeDocument/2006/relationships/hyperlink" Target="https://portal.3gpp.org/desktopmodules/Release/ReleaseDetails.aspx?releaseId=191" TargetMode="External" Id="R328c31acdeda4f73" /><Relationship Type="http://schemas.openxmlformats.org/officeDocument/2006/relationships/hyperlink" Target="https://portal.3gpp.org/desktopmodules/Specifications/SpecificationDetails.aspx?specificationId=3256" TargetMode="External" Id="R7913177d1709413d" /><Relationship Type="http://schemas.openxmlformats.org/officeDocument/2006/relationships/hyperlink" Target="https://portal.3gpp.org/desktopmodules/WorkItem/WorkItemDetails.aspx?workitemId=830177" TargetMode="External" Id="R7c07e5c75230468e" /><Relationship Type="http://schemas.openxmlformats.org/officeDocument/2006/relationships/hyperlink" Target="https://www.3gpp.org/ftp/TSG_RAN/TSG_RAN/TSGR_94e/Docs/RP-213174.zip" TargetMode="External" Id="R1b11e4a20afa4471" /><Relationship Type="http://schemas.openxmlformats.org/officeDocument/2006/relationships/hyperlink" Target="https://webapp.etsi.org/teldir/ListPersDetails.asp?PersId=35013" TargetMode="External" Id="R96a1ef091d424f42" /><Relationship Type="http://schemas.openxmlformats.org/officeDocument/2006/relationships/hyperlink" Target="https://portal.3gpp.org/ngppapp/CreateTdoc.aspx?mode=view&amp;contributionId=1282283" TargetMode="External" Id="R636335a183424fdd" /><Relationship Type="http://schemas.openxmlformats.org/officeDocument/2006/relationships/hyperlink" Target="https://portal.3gpp.org/desktopmodules/Release/ReleaseDetails.aspx?releaseId=191" TargetMode="External" Id="Rfe818df8d6134083" /><Relationship Type="http://schemas.openxmlformats.org/officeDocument/2006/relationships/hyperlink" Target="https://portal.3gpp.org/desktopmodules/Specifications/SpecificationDetails.aspx?specificationId=3260" TargetMode="External" Id="Rc4c3dc340c7b4f44" /><Relationship Type="http://schemas.openxmlformats.org/officeDocument/2006/relationships/hyperlink" Target="https://portal.3gpp.org/desktopmodules/WorkItem/WorkItemDetails.aspx?workitemId=830177" TargetMode="External" Id="Rae9581d7dde14a34" /><Relationship Type="http://schemas.openxmlformats.org/officeDocument/2006/relationships/hyperlink" Target="https://www.3gpp.org/ftp/TSG_RAN/TSG_RAN/TSGR_94e/Docs/RP-213175.zip" TargetMode="External" Id="R5c62649174d64114" /><Relationship Type="http://schemas.openxmlformats.org/officeDocument/2006/relationships/hyperlink" Target="https://webapp.etsi.org/teldir/ListPersDetails.asp?PersId=90494" TargetMode="External" Id="R058726117b924ba6" /><Relationship Type="http://schemas.openxmlformats.org/officeDocument/2006/relationships/hyperlink" Target="https://portal.3gpp.org/desktopmodules/Release/ReleaseDetails.aspx?releaseId=193" TargetMode="External" Id="Rdc75168354ec4292" /><Relationship Type="http://schemas.openxmlformats.org/officeDocument/2006/relationships/hyperlink" Target="https://www.3gpp.org/ftp/TSG_RAN/TSG_RAN/TSGR_94e/Docs/RP-213176.zip" TargetMode="External" Id="Radda3c43a4384e09" /><Relationship Type="http://schemas.openxmlformats.org/officeDocument/2006/relationships/hyperlink" Target="https://webapp.etsi.org/teldir/ListPersDetails.asp?PersId=90494" TargetMode="External" Id="Rf7efa1c6785e46a8" /><Relationship Type="http://schemas.openxmlformats.org/officeDocument/2006/relationships/hyperlink" Target="https://portal.3gpp.org/desktopmodules/Release/ReleaseDetails.aspx?releaseId=193" TargetMode="External" Id="R6d3ffaf18c444cf2" /><Relationship Type="http://schemas.openxmlformats.org/officeDocument/2006/relationships/hyperlink" Target="https://www.3gpp.org/ftp/TSG_RAN/TSG_RAN/TSGR_94e/Docs/RP-213177.zip" TargetMode="External" Id="R1051f4335fd44a99" /><Relationship Type="http://schemas.openxmlformats.org/officeDocument/2006/relationships/hyperlink" Target="https://webapp.etsi.org/teldir/ListPersDetails.asp?PersId=81621" TargetMode="External" Id="R832594d1615b4711" /><Relationship Type="http://schemas.openxmlformats.org/officeDocument/2006/relationships/hyperlink" Target="https://portal.3gpp.org/ngppapp/CreateTdoc.aspx?mode=view&amp;contributionId=1284805" TargetMode="External" Id="R0c8c96a84605458a" /><Relationship Type="http://schemas.openxmlformats.org/officeDocument/2006/relationships/hyperlink" Target="https://portal.3gpp.org/desktopmodules/Release/ReleaseDetails.aspx?releaseId=192" TargetMode="External" Id="R9c8e0b1635874c2a" /><Relationship Type="http://schemas.openxmlformats.org/officeDocument/2006/relationships/hyperlink" Target="https://portal.3gpp.org/desktopmodules/Specifications/SpecificationDetails.aspx?specificationId=3436" TargetMode="External" Id="R78a53674ea744947" /><Relationship Type="http://schemas.openxmlformats.org/officeDocument/2006/relationships/hyperlink" Target="https://portal.3gpp.org/desktopmodules/WorkItem/WorkItemDetails.aspx?workitemId=780060" TargetMode="External" Id="Re6e366f37eec4107" /><Relationship Type="http://schemas.openxmlformats.org/officeDocument/2006/relationships/hyperlink" Target="https://www.3gpp.org/ftp/TSG_RAN/TSG_RAN/TSGR_94e/Docs/RP-213178.zip" TargetMode="External" Id="Rfa4b8157be2d4605" /><Relationship Type="http://schemas.openxmlformats.org/officeDocument/2006/relationships/hyperlink" Target="https://webapp.etsi.org/teldir/ListPersDetails.asp?PersId=81621" TargetMode="External" Id="Rf1903224b2a14d57" /><Relationship Type="http://schemas.openxmlformats.org/officeDocument/2006/relationships/hyperlink" Target="https://portal.3gpp.org/desktopmodules/Release/ReleaseDetails.aspx?releaseId=192" TargetMode="External" Id="R126a9418dffe4d58" /><Relationship Type="http://schemas.openxmlformats.org/officeDocument/2006/relationships/hyperlink" Target="https://portal.3gpp.org/desktopmodules/WorkItem/WorkItemDetails.aspx?workitemId=890051" TargetMode="External" Id="Rc848a6be008f4a84" /><Relationship Type="http://schemas.openxmlformats.org/officeDocument/2006/relationships/hyperlink" Target="https://www.3gpp.org/ftp/TSG_RAN/TSG_RAN/TSGR_94e/Docs/RP-213179.zip" TargetMode="External" Id="R6b4c2d57014b4bad" /><Relationship Type="http://schemas.openxmlformats.org/officeDocument/2006/relationships/hyperlink" Target="https://webapp.etsi.org/teldir/ListPersDetails.asp?PersId=81621" TargetMode="External" Id="R2a018bc12aed4ef8" /><Relationship Type="http://schemas.openxmlformats.org/officeDocument/2006/relationships/hyperlink" Target="https://portal.3gpp.org/desktopmodules/Release/ReleaseDetails.aspx?releaseId=192" TargetMode="External" Id="R9efefbaf50ac45fd" /><Relationship Type="http://schemas.openxmlformats.org/officeDocument/2006/relationships/hyperlink" Target="https://portal.3gpp.org/desktopmodules/WorkItem/WorkItemDetails.aspx?workitemId=920075" TargetMode="External" Id="R72d51d6cfb5f4a07" /><Relationship Type="http://schemas.openxmlformats.org/officeDocument/2006/relationships/hyperlink" Target="https://www.3gpp.org/ftp/TSG_RAN/TSG_RAN/TSGR_94e/Docs/RP-213180.zip" TargetMode="External" Id="Rb857ed14f951483b" /><Relationship Type="http://schemas.openxmlformats.org/officeDocument/2006/relationships/hyperlink" Target="https://webapp.etsi.org/teldir/ListPersDetails.asp?PersId=81621" TargetMode="External" Id="R16e0ead1d7274397" /><Relationship Type="http://schemas.openxmlformats.org/officeDocument/2006/relationships/hyperlink" Target="https://portal.3gpp.org/ngppapp/CreateTdoc.aspx?mode=view&amp;contributionId=1284837" TargetMode="External" Id="R73d64955b3104494" /><Relationship Type="http://schemas.openxmlformats.org/officeDocument/2006/relationships/hyperlink" Target="https://portal.3gpp.org/desktopmodules/Release/ReleaseDetails.aspx?releaseId=192" TargetMode="External" Id="R732dffdb5c8c40c1" /><Relationship Type="http://schemas.openxmlformats.org/officeDocument/2006/relationships/hyperlink" Target="https://portal.3gpp.org/desktopmodules/WorkItem/WorkItemDetails.aspx?workitemId=920075" TargetMode="External" Id="R68c91ade310e4934" /><Relationship Type="http://schemas.openxmlformats.org/officeDocument/2006/relationships/hyperlink" Target="https://www.3gpp.org/ftp/TSG_RAN/TSG_RAN/TSGR_94e/Docs/RP-213181.zip" TargetMode="External" Id="R648cd8d925b04d5d" /><Relationship Type="http://schemas.openxmlformats.org/officeDocument/2006/relationships/hyperlink" Target="https://webapp.etsi.org/teldir/ListPersDetails.asp?PersId=81621" TargetMode="External" Id="R2dfebc7771f84886" /><Relationship Type="http://schemas.openxmlformats.org/officeDocument/2006/relationships/hyperlink" Target="https://portal.3gpp.org/desktopmodules/Release/ReleaseDetails.aspx?releaseId=192" TargetMode="External" Id="Rceaa2986fc7e47a4" /><Relationship Type="http://schemas.openxmlformats.org/officeDocument/2006/relationships/hyperlink" Target="https://portal.3gpp.org/desktopmodules/WorkItem/WorkItemDetails.aspx?workitemId=850071" TargetMode="External" Id="Rb07f9d7962e341e2" /><Relationship Type="http://schemas.openxmlformats.org/officeDocument/2006/relationships/hyperlink" Target="https://www.3gpp.org/ftp/TSG_RAN/TSG_RAN/TSGR_94e/Docs/RP-213182.zip" TargetMode="External" Id="R1e3eca5efdc64e91" /><Relationship Type="http://schemas.openxmlformats.org/officeDocument/2006/relationships/hyperlink" Target="https://webapp.etsi.org/teldir/ListPersDetails.asp?PersId=81621" TargetMode="External" Id="R8edf13c06e1b43ba" /><Relationship Type="http://schemas.openxmlformats.org/officeDocument/2006/relationships/hyperlink" Target="https://portal.3gpp.org/desktopmodules/Release/ReleaseDetails.aspx?releaseId=193" TargetMode="External" Id="Rb17d84cf893347dd" /><Relationship Type="http://schemas.openxmlformats.org/officeDocument/2006/relationships/hyperlink" Target="https://www.3gpp.org/ftp/TSG_RAN/TSG_RAN/TSGR_94e/Docs/RP-213183.zip" TargetMode="External" Id="Rabe02bbc105c48ac" /><Relationship Type="http://schemas.openxmlformats.org/officeDocument/2006/relationships/hyperlink" Target="https://webapp.etsi.org/teldir/ListPersDetails.asp?PersId=81621" TargetMode="External" Id="Rc6ebae5810d444a1" /><Relationship Type="http://schemas.openxmlformats.org/officeDocument/2006/relationships/hyperlink" Target="https://portal.3gpp.org/desktopmodules/Release/ReleaseDetails.aspx?releaseId=193" TargetMode="External" Id="R1f18ccb2641e4fd3" /><Relationship Type="http://schemas.openxmlformats.org/officeDocument/2006/relationships/hyperlink" Target="https://www.3gpp.org/ftp/TSG_RAN/TSG_RAN/TSGR_94e/Docs/RP-213184.zip" TargetMode="External" Id="Rfccbfd68a36546c2" /><Relationship Type="http://schemas.openxmlformats.org/officeDocument/2006/relationships/hyperlink" Target="https://webapp.etsi.org/teldir/ListPersDetails.asp?PersId=81621" TargetMode="External" Id="R1506e88cdcee40e3" /><Relationship Type="http://schemas.openxmlformats.org/officeDocument/2006/relationships/hyperlink" Target="https://portal.3gpp.org/desktopmodules/Release/ReleaseDetails.aspx?releaseId=193" TargetMode="External" Id="Ree307fa203c44155" /><Relationship Type="http://schemas.openxmlformats.org/officeDocument/2006/relationships/hyperlink" Target="https://www.3gpp.org/ftp/TSG_RAN/TSG_RAN/TSGR_94e/Docs/RP-213185.zip" TargetMode="External" Id="Rb842448e7b4e4d8f" /><Relationship Type="http://schemas.openxmlformats.org/officeDocument/2006/relationships/hyperlink" Target="https://webapp.etsi.org/teldir/ListPersDetails.asp?PersId=10602" TargetMode="External" Id="Rf9f88c679ed24ec0" /><Relationship Type="http://schemas.openxmlformats.org/officeDocument/2006/relationships/hyperlink" Target="https://portal.3gpp.org/desktopmodules/Release/ReleaseDetails.aspx?releaseId=189" TargetMode="External" Id="R88a1a1d7a2b64d5f" /><Relationship Type="http://schemas.openxmlformats.org/officeDocument/2006/relationships/hyperlink" Target="https://portal.3gpp.org/desktopmodules/WorkItem/WorkItemDetails.aspx?workitemId=830085" TargetMode="External" Id="R9c578c0e4b7940ff" /><Relationship Type="http://schemas.openxmlformats.org/officeDocument/2006/relationships/hyperlink" Target="https://www.3gpp.org/ftp/TSG_RAN/TSG_RAN/TSGR_94e/Docs/RP-213186.zip" TargetMode="External" Id="R220f63d1658c4d99" /><Relationship Type="http://schemas.openxmlformats.org/officeDocument/2006/relationships/hyperlink" Target="https://webapp.etsi.org/teldir/ListPersDetails.asp?PersId=10602" TargetMode="External" Id="Re4103a86dced4b72" /><Relationship Type="http://schemas.openxmlformats.org/officeDocument/2006/relationships/hyperlink" Target="https://portal.3gpp.org/desktopmodules/Release/ReleaseDetails.aspx?releaseId=190" TargetMode="External" Id="Raadcc9ab634b4313" /><Relationship Type="http://schemas.openxmlformats.org/officeDocument/2006/relationships/hyperlink" Target="https://portal.3gpp.org/desktopmodules/WorkItem/WorkItemDetails.aspx?workitemId=760087" TargetMode="External" Id="R9abc7efb54b44350" /><Relationship Type="http://schemas.openxmlformats.org/officeDocument/2006/relationships/hyperlink" Target="https://www.3gpp.org/ftp/TSG_RAN/TSG_RAN/TSGR_94e/Docs/RP-213187.zip" TargetMode="External" Id="Re21a80e2e88a4f3a" /><Relationship Type="http://schemas.openxmlformats.org/officeDocument/2006/relationships/hyperlink" Target="https://webapp.etsi.org/teldir/ListPersDetails.asp?PersId=10602" TargetMode="External" Id="R97084558d8bb460d" /><Relationship Type="http://schemas.openxmlformats.org/officeDocument/2006/relationships/hyperlink" Target="https://portal.3gpp.org/desktopmodules/Release/ReleaseDetails.aspx?releaseId=190" TargetMode="External" Id="Rb238463daa6e490f" /><Relationship Type="http://schemas.openxmlformats.org/officeDocument/2006/relationships/hyperlink" Target="https://portal.3gpp.org/desktopmodules/WorkItem/WorkItemDetails.aspx?workitemId=770064" TargetMode="External" Id="R3cdc8381d03446ee" /><Relationship Type="http://schemas.openxmlformats.org/officeDocument/2006/relationships/hyperlink" Target="https://www.3gpp.org/ftp/TSG_RAN/TSG_RAN/TSGR_94e/Docs/RP-213188.zip" TargetMode="External" Id="R56e2e98e16f048ef" /><Relationship Type="http://schemas.openxmlformats.org/officeDocument/2006/relationships/hyperlink" Target="https://webapp.etsi.org/teldir/ListPersDetails.asp?PersId=10602" TargetMode="External" Id="Rb61472c5738d4c33" /><Relationship Type="http://schemas.openxmlformats.org/officeDocument/2006/relationships/hyperlink" Target="https://portal.3gpp.org/desktopmodules/Release/ReleaseDetails.aspx?releaseId=190" TargetMode="External" Id="R0952739be76344f3" /><Relationship Type="http://schemas.openxmlformats.org/officeDocument/2006/relationships/hyperlink" Target="https://portal.3gpp.org/desktopmodules/WorkItem/WorkItemDetails.aspx?workitemId=860032" TargetMode="External" Id="R0ddcee245a5140e3" /><Relationship Type="http://schemas.openxmlformats.org/officeDocument/2006/relationships/hyperlink" Target="https://www.3gpp.org/ftp/TSG_RAN/TSG_RAN/TSGR_94e/Docs/RP-213189.zip" TargetMode="External" Id="Rc0b8ae8a15b248bd" /><Relationship Type="http://schemas.openxmlformats.org/officeDocument/2006/relationships/hyperlink" Target="https://webapp.etsi.org/teldir/ListPersDetails.asp?PersId=10602" TargetMode="External" Id="Ra689e3521ff4474f" /><Relationship Type="http://schemas.openxmlformats.org/officeDocument/2006/relationships/hyperlink" Target="https://portal.3gpp.org/desktopmodules/Release/ReleaseDetails.aspx?releaseId=191" TargetMode="External" Id="R04a5545869404325" /><Relationship Type="http://schemas.openxmlformats.org/officeDocument/2006/relationships/hyperlink" Target="https://portal.3gpp.org/desktopmodules/WorkItem/WorkItemDetails.aspx?workitemId=810061" TargetMode="External" Id="R15a1d1c649e544cf" /><Relationship Type="http://schemas.openxmlformats.org/officeDocument/2006/relationships/hyperlink" Target="https://www.3gpp.org/ftp/TSG_RAN/TSG_RAN/TSGR_94e/Docs/RP-213190.zip" TargetMode="External" Id="R19d8e2da337f4769" /><Relationship Type="http://schemas.openxmlformats.org/officeDocument/2006/relationships/hyperlink" Target="https://webapp.etsi.org/teldir/ListPersDetails.asp?PersId=10602" TargetMode="External" Id="R40ddc97396264098" /><Relationship Type="http://schemas.openxmlformats.org/officeDocument/2006/relationships/hyperlink" Target="https://portal.3gpp.org/desktopmodules/Release/ReleaseDetails.aspx?releaseId=191" TargetMode="External" Id="Rd9bfc4e747ff4cb9" /><Relationship Type="http://schemas.openxmlformats.org/officeDocument/2006/relationships/hyperlink" Target="https://portal.3gpp.org/desktopmodules/WorkItem/WorkItemDetails.aspx?workitemId=850062" TargetMode="External" Id="R133d0d75f45a4c01" /><Relationship Type="http://schemas.openxmlformats.org/officeDocument/2006/relationships/hyperlink" Target="https://www.3gpp.org/ftp/TSG_RAN/TSG_RAN/TSGR_94e/Docs/RP-213191.zip" TargetMode="External" Id="R4fcb54cc8e4b4b27" /><Relationship Type="http://schemas.openxmlformats.org/officeDocument/2006/relationships/hyperlink" Target="https://webapp.etsi.org/teldir/ListPersDetails.asp?PersId=10602" TargetMode="External" Id="R610519abbdb14f1d" /><Relationship Type="http://schemas.openxmlformats.org/officeDocument/2006/relationships/hyperlink" Target="https://portal.3gpp.org/desktopmodules/Release/ReleaseDetails.aspx?releaseId=192" TargetMode="External" Id="Rab3b6e41ed984ccc" /><Relationship Type="http://schemas.openxmlformats.org/officeDocument/2006/relationships/hyperlink" Target="https://portal.3gpp.org/desktopmodules/WorkItem/WorkItemDetails.aspx?workitemId=930051" TargetMode="External" Id="R9adddc99507f407b" /><Relationship Type="http://schemas.openxmlformats.org/officeDocument/2006/relationships/hyperlink" Target="https://www.3gpp.org/ftp/TSG_RAN/TSG_RAN/TSGR_94e/Docs/RP-213192.zip" TargetMode="External" Id="Rc3b3a5a2a0624c58" /><Relationship Type="http://schemas.openxmlformats.org/officeDocument/2006/relationships/hyperlink" Target="https://webapp.etsi.org/teldir/ListPersDetails.asp?PersId=88974" TargetMode="External" Id="Ra438f56c541b4b91" /><Relationship Type="http://schemas.openxmlformats.org/officeDocument/2006/relationships/hyperlink" Target="https://portal.3gpp.org/desktopmodules/Release/ReleaseDetails.aspx?releaseId=193" TargetMode="External" Id="Rb10f8b3a5b5f4a14" /><Relationship Type="http://schemas.openxmlformats.org/officeDocument/2006/relationships/hyperlink" Target="https://www.3gpp.org/ftp/TSG_RAN/TSG_RAN/TSGR_94e/Docs/RP-213193.zip" TargetMode="External" Id="Rf36f0a9757984d8e" /><Relationship Type="http://schemas.openxmlformats.org/officeDocument/2006/relationships/hyperlink" Target="https://webapp.etsi.org/teldir/ListPersDetails.asp?PersId=82696" TargetMode="External" Id="R459baf7aefed4e13" /><Relationship Type="http://schemas.openxmlformats.org/officeDocument/2006/relationships/hyperlink" Target="https://portal.3gpp.org/ngppapp/CreateTdoc.aspx?mode=view&amp;contributionId=1284622" TargetMode="External" Id="R97896c97559f477a" /><Relationship Type="http://schemas.openxmlformats.org/officeDocument/2006/relationships/hyperlink" Target="https://portal.3gpp.org/desktopmodules/Release/ReleaseDetails.aspx?releaseId=192" TargetMode="External" Id="R6cb60c6113b448f1" /><Relationship Type="http://schemas.openxmlformats.org/officeDocument/2006/relationships/hyperlink" Target="https://portal.3gpp.org/desktopmodules/Specifications/SpecificationDetails.aspx?specificationId=3832" TargetMode="External" Id="Rb57df8bc463f4b6d" /><Relationship Type="http://schemas.openxmlformats.org/officeDocument/2006/relationships/hyperlink" Target="https://portal.3gpp.org/desktopmodules/WorkItem/WorkItemDetails.aspx?workitemId=880194" TargetMode="External" Id="Rbe1e3bda9bfc432c" /><Relationship Type="http://schemas.openxmlformats.org/officeDocument/2006/relationships/hyperlink" Target="https://www.3gpp.org/ftp/TSG_RAN/TSG_RAN/TSGR_94e/Docs/RP-213194.zip" TargetMode="External" Id="Rdbd10d86ee4844d0" /><Relationship Type="http://schemas.openxmlformats.org/officeDocument/2006/relationships/hyperlink" Target="https://webapp.etsi.org/teldir/ListPersDetails.asp?PersId=93395" TargetMode="External" Id="Ra5d6bc8225ad4d33" /><Relationship Type="http://schemas.openxmlformats.org/officeDocument/2006/relationships/hyperlink" Target="https://portal.3gpp.org/desktopmodules/Release/ReleaseDetails.aspx?releaseId=193" TargetMode="External" Id="R85956c9828864d6a" /><Relationship Type="http://schemas.openxmlformats.org/officeDocument/2006/relationships/hyperlink" Target="https://www.3gpp.org/ftp/TSG_RAN/TSG_RAN/TSGR_94e/Docs/RP-213195.zip" TargetMode="External" Id="R8f2c61bdb17e463c" /><Relationship Type="http://schemas.openxmlformats.org/officeDocument/2006/relationships/hyperlink" Target="https://webapp.etsi.org/teldir/ListPersDetails.asp?PersId=61788" TargetMode="External" Id="R6b5700ef7af94ea3" /><Relationship Type="http://schemas.openxmlformats.org/officeDocument/2006/relationships/hyperlink" Target="https://portal.3gpp.org/desktopmodules/Release/ReleaseDetails.aspx?releaseId=193" TargetMode="External" Id="Rd4d5d61694d7427b" /><Relationship Type="http://schemas.openxmlformats.org/officeDocument/2006/relationships/hyperlink" Target="https://www.3gpp.org/ftp/TSG_RAN/TSG_RAN/TSGR_94e/Docs/RP-213196.zip" TargetMode="External" Id="R5326561094474157" /><Relationship Type="http://schemas.openxmlformats.org/officeDocument/2006/relationships/hyperlink" Target="https://webapp.etsi.org/teldir/ListPersDetails.asp?PersId=73279" TargetMode="External" Id="Rd9efc78e11e84997" /><Relationship Type="http://schemas.openxmlformats.org/officeDocument/2006/relationships/hyperlink" Target="https://portal.3gpp.org/desktopmodules/Release/ReleaseDetails.aspx?releaseId=192" TargetMode="External" Id="R3dd6ee07a34b4f0c" /><Relationship Type="http://schemas.openxmlformats.org/officeDocument/2006/relationships/hyperlink" Target="https://portal.3gpp.org/desktopmodules/WorkItem/WorkItemDetails.aspx?workitemId=860042" TargetMode="External" Id="R30ed770a448a4cbe" /><Relationship Type="http://schemas.openxmlformats.org/officeDocument/2006/relationships/hyperlink" Target="https://www.3gpp.org/ftp/TSG_RAN/TSG_RAN/TSGR_94e/Docs/RP-213197.zip" TargetMode="External" Id="R2ec4bb602575420e" /><Relationship Type="http://schemas.openxmlformats.org/officeDocument/2006/relationships/hyperlink" Target="https://webapp.etsi.org/teldir/ListPersDetails.asp?PersId=81761" TargetMode="External" Id="R0b06fbae234547db" /><Relationship Type="http://schemas.openxmlformats.org/officeDocument/2006/relationships/hyperlink" Target="https://portal.3gpp.org/ngppapp/CreateTdoc.aspx?mode=view&amp;contributionId=1284627" TargetMode="External" Id="R7e364d3bfe69486d" /><Relationship Type="http://schemas.openxmlformats.org/officeDocument/2006/relationships/hyperlink" Target="https://portal.3gpp.org/desktopmodules/Release/ReleaseDetails.aspx?releaseId=192" TargetMode="External" Id="R702e3db5a2c94ac4" /><Relationship Type="http://schemas.openxmlformats.org/officeDocument/2006/relationships/hyperlink" Target="https://portal.3gpp.org/desktopmodules/WorkItem/WorkItemDetails.aspx?workitemId=911108" TargetMode="External" Id="R4e12bf6bf7274156" /><Relationship Type="http://schemas.openxmlformats.org/officeDocument/2006/relationships/hyperlink" Target="https://www.3gpp.org/ftp/TSG_RAN/TSG_RAN/TSGR_94e/Docs/RP-213198.zip" TargetMode="External" Id="Rcba42569df524aa5" /><Relationship Type="http://schemas.openxmlformats.org/officeDocument/2006/relationships/hyperlink" Target="https://webapp.etsi.org/teldir/ListPersDetails.asp?PersId=66759" TargetMode="External" Id="Rf8f88fb23be04a86" /><Relationship Type="http://schemas.openxmlformats.org/officeDocument/2006/relationships/hyperlink" Target="https://portal.3gpp.org/desktopmodules/Release/ReleaseDetails.aspx?releaseId=193" TargetMode="External" Id="Re123df86c50f4186" /><Relationship Type="http://schemas.openxmlformats.org/officeDocument/2006/relationships/hyperlink" Target="https://www.3gpp.org/ftp/TSG_RAN/TSG_RAN/TSGR_94e/Docs/RP-213199.zip" TargetMode="External" Id="R2385c926ecd94b41" /><Relationship Type="http://schemas.openxmlformats.org/officeDocument/2006/relationships/hyperlink" Target="https://webapp.etsi.org/teldir/ListPersDetails.asp?PersId=66759" TargetMode="External" Id="R201d041e9af34e4b" /><Relationship Type="http://schemas.openxmlformats.org/officeDocument/2006/relationships/hyperlink" Target="https://portal.3gpp.org/desktopmodules/Release/ReleaseDetails.aspx?releaseId=193" TargetMode="External" Id="R3d2b28a717cf4634" /><Relationship Type="http://schemas.openxmlformats.org/officeDocument/2006/relationships/hyperlink" Target="https://www.3gpp.org/ftp/TSG_RAN/TSG_RAN/TSGR_94e/Docs/RP-213200.zip" TargetMode="External" Id="Rbfe13a2e772743d8" /><Relationship Type="http://schemas.openxmlformats.org/officeDocument/2006/relationships/hyperlink" Target="https://webapp.etsi.org/teldir/ListPersDetails.asp?PersId=58500" TargetMode="External" Id="R13b1e3a01e2e4116" /><Relationship Type="http://schemas.openxmlformats.org/officeDocument/2006/relationships/hyperlink" Target="https://portal.3gpp.org/desktopmodules/Release/ReleaseDetails.aspx?releaseId=192" TargetMode="External" Id="R86d3b10a02994108" /><Relationship Type="http://schemas.openxmlformats.org/officeDocument/2006/relationships/hyperlink" Target="https://portal.3gpp.org/desktopmodules/WorkItem/WorkItemDetails.aspx?workitemId=911108" TargetMode="External" Id="Rebf1e6c6b0614836" /><Relationship Type="http://schemas.openxmlformats.org/officeDocument/2006/relationships/hyperlink" Target="https://www.3gpp.org/ftp/TSG_RAN/TSG_RAN/TSGR_94e/Docs/RP-213201.zip" TargetMode="External" Id="Rcc0285e1b5ea4bcd" /><Relationship Type="http://schemas.openxmlformats.org/officeDocument/2006/relationships/hyperlink" Target="https://webapp.etsi.org/teldir/ListPersDetails.asp?PersId=21633" TargetMode="External" Id="R1dbcdbc18e1d4e0a" /><Relationship Type="http://schemas.openxmlformats.org/officeDocument/2006/relationships/hyperlink" Target="https://portal.3gpp.org/ngppapp/CreateTdoc.aspx?mode=view&amp;contributionId=1284670" TargetMode="External" Id="Rf36417c6f64d4743" /><Relationship Type="http://schemas.openxmlformats.org/officeDocument/2006/relationships/hyperlink" Target="https://portal.3gpp.org/desktopmodules/Release/ReleaseDetails.aspx?releaseId=193" TargetMode="External" Id="R4e17c9555dad40ae" /><Relationship Type="http://schemas.openxmlformats.org/officeDocument/2006/relationships/hyperlink" Target="https://www.3gpp.org/ftp/TSG_RAN/TSG_RAN/TSGR_94e/Docs/RP-213202.zip" TargetMode="External" Id="R427e80ed837d4706" /><Relationship Type="http://schemas.openxmlformats.org/officeDocument/2006/relationships/hyperlink" Target="https://webapp.etsi.org/teldir/ListPersDetails.asp?PersId=58560" TargetMode="External" Id="Rc49bf29ad39f4e80" /><Relationship Type="http://schemas.openxmlformats.org/officeDocument/2006/relationships/hyperlink" Target="https://portal.3gpp.org/desktopmodules/Release/ReleaseDetails.aspx?releaseId=193" TargetMode="External" Id="Rb601c4c9d1e34110" /><Relationship Type="http://schemas.openxmlformats.org/officeDocument/2006/relationships/hyperlink" Target="https://www.3gpp.org/ftp/TSG_RAN/TSG_RAN/TSGR_94e/Docs/RP-213203.zip" TargetMode="External" Id="R628a2095381644d3" /><Relationship Type="http://schemas.openxmlformats.org/officeDocument/2006/relationships/hyperlink" Target="https://webapp.etsi.org/teldir/ListPersDetails.asp?PersId=58560" TargetMode="External" Id="R873d2312064842bc" /><Relationship Type="http://schemas.openxmlformats.org/officeDocument/2006/relationships/hyperlink" Target="https://portal.3gpp.org/desktopmodules/Release/ReleaseDetails.aspx?releaseId=193" TargetMode="External" Id="Rc9b73b2ca03c4faa" /><Relationship Type="http://schemas.openxmlformats.org/officeDocument/2006/relationships/hyperlink" Target="https://www.3gpp.org/ftp/TSG_RAN/TSG_RAN/TSGR_94e/Docs/RP-213204.zip" TargetMode="External" Id="R9546b1c486a04569" /><Relationship Type="http://schemas.openxmlformats.org/officeDocument/2006/relationships/hyperlink" Target="https://webapp.etsi.org/teldir/ListPersDetails.asp?PersId=58560" TargetMode="External" Id="Ra8711dbf87c24481" /><Relationship Type="http://schemas.openxmlformats.org/officeDocument/2006/relationships/hyperlink" Target="https://portal.3gpp.org/desktopmodules/Release/ReleaseDetails.aspx?releaseId=193" TargetMode="External" Id="R4c7d14e5ff7d401b" /><Relationship Type="http://schemas.openxmlformats.org/officeDocument/2006/relationships/hyperlink" Target="https://www.3gpp.org/ftp/TSG_RAN/TSG_RAN/TSGR_94e/Docs/RP-213205.zip" TargetMode="External" Id="R12ebd586575f4c92" /><Relationship Type="http://schemas.openxmlformats.org/officeDocument/2006/relationships/hyperlink" Target="https://webapp.etsi.org/teldir/ListPersDetails.asp?PersId=58560" TargetMode="External" Id="R6e44c92340d547f3" /><Relationship Type="http://schemas.openxmlformats.org/officeDocument/2006/relationships/hyperlink" Target="https://portal.3gpp.org/desktopmodules/Release/ReleaseDetails.aspx?releaseId=193" TargetMode="External" Id="R0903487e36464b7b" /><Relationship Type="http://schemas.openxmlformats.org/officeDocument/2006/relationships/hyperlink" Target="https://www.3gpp.org/ftp/TSG_RAN/TSG_RAN/TSGR_94e/Docs/RP-213206.zip" TargetMode="External" Id="Rd94ced44721c4cd0" /><Relationship Type="http://schemas.openxmlformats.org/officeDocument/2006/relationships/hyperlink" Target="https://webapp.etsi.org/teldir/ListPersDetails.asp?PersId=58560" TargetMode="External" Id="R2c1450a7744740d1" /><Relationship Type="http://schemas.openxmlformats.org/officeDocument/2006/relationships/hyperlink" Target="https://portal.3gpp.org/desktopmodules/Release/ReleaseDetails.aspx?releaseId=193" TargetMode="External" Id="R22179d54232148ba" /><Relationship Type="http://schemas.openxmlformats.org/officeDocument/2006/relationships/hyperlink" Target="https://www.3gpp.org/ftp/TSG_RAN/TSG_RAN/TSGR_94e/Docs/RP-213207.zip" TargetMode="External" Id="R03b1a948c75e4a11" /><Relationship Type="http://schemas.openxmlformats.org/officeDocument/2006/relationships/hyperlink" Target="https://webapp.etsi.org/teldir/ListPersDetails.asp?PersId=58560" TargetMode="External" Id="R32e99073a1224dda" /><Relationship Type="http://schemas.openxmlformats.org/officeDocument/2006/relationships/hyperlink" Target="https://portal.3gpp.org/desktopmodules/Release/ReleaseDetails.aspx?releaseId=193" TargetMode="External" Id="R7743a6e11a404d73" /><Relationship Type="http://schemas.openxmlformats.org/officeDocument/2006/relationships/hyperlink" Target="https://www.3gpp.org/ftp/TSG_RAN/TSG_RAN/TSGR_94e/Docs/RP-213208.zip" TargetMode="External" Id="R82dd425c4ae84b2b" /><Relationship Type="http://schemas.openxmlformats.org/officeDocument/2006/relationships/hyperlink" Target="https://webapp.etsi.org/teldir/ListPersDetails.asp?PersId=58560" TargetMode="External" Id="R259b3bdc4d134e1c" /><Relationship Type="http://schemas.openxmlformats.org/officeDocument/2006/relationships/hyperlink" Target="https://portal.3gpp.org/desktopmodules/Release/ReleaseDetails.aspx?releaseId=193" TargetMode="External" Id="R807483baac43401b" /><Relationship Type="http://schemas.openxmlformats.org/officeDocument/2006/relationships/hyperlink" Target="https://www.3gpp.org/ftp/TSG_RAN/TSG_RAN/TSGR_94e/Docs/RP-213209.zip" TargetMode="External" Id="Ra51aa09b04a54c0a" /><Relationship Type="http://schemas.openxmlformats.org/officeDocument/2006/relationships/hyperlink" Target="https://webapp.etsi.org/teldir/ListPersDetails.asp?PersId=58560" TargetMode="External" Id="R08dd815bf2a145d6" /><Relationship Type="http://schemas.openxmlformats.org/officeDocument/2006/relationships/hyperlink" Target="https://portal.3gpp.org/ngppapp/CreateTdoc.aspx?mode=view&amp;contributionId=1284625" TargetMode="External" Id="R1f06a20de5d74050" /><Relationship Type="http://schemas.openxmlformats.org/officeDocument/2006/relationships/hyperlink" Target="https://portal.3gpp.org/desktopmodules/Release/ReleaseDetails.aspx?releaseId=193" TargetMode="External" Id="R9ad430ace8ac417e" /><Relationship Type="http://schemas.openxmlformats.org/officeDocument/2006/relationships/hyperlink" Target="https://www.3gpp.org/ftp/TSG_RAN/TSG_RAN/TSGR_94e/Docs/RP-213210.zip" TargetMode="External" Id="R061fcc4f1840469d" /><Relationship Type="http://schemas.openxmlformats.org/officeDocument/2006/relationships/hyperlink" Target="https://webapp.etsi.org/teldir/ListPersDetails.asp?PersId=58500" TargetMode="External" Id="Re6acd7bfa7c941b2" /><Relationship Type="http://schemas.openxmlformats.org/officeDocument/2006/relationships/hyperlink" Target="https://portal.3gpp.org/desktopmodules/Release/ReleaseDetails.aspx?releaseId=193" TargetMode="External" Id="R5e46c578eceb46e7" /><Relationship Type="http://schemas.openxmlformats.org/officeDocument/2006/relationships/hyperlink" Target="https://www.3gpp.org/ftp/TSG_RAN/TSG_RAN/TSGR_94e/Docs/RP-213211.zip" TargetMode="External" Id="Rd1775b29d38441c6" /><Relationship Type="http://schemas.openxmlformats.org/officeDocument/2006/relationships/hyperlink" Target="https://webapp.etsi.org/teldir/ListPersDetails.asp?PersId=90667" TargetMode="External" Id="Rf22f3450f70346e1" /><Relationship Type="http://schemas.openxmlformats.org/officeDocument/2006/relationships/hyperlink" Target="https://portal.3gpp.org/desktopmodules/Release/ReleaseDetails.aspx?releaseId=193" TargetMode="External" Id="R4d4356f024934b83" /><Relationship Type="http://schemas.openxmlformats.org/officeDocument/2006/relationships/hyperlink" Target="https://www.3gpp.org/ftp/TSG_RAN/TSG_RAN/TSGR_94e/Docs/RP-213212.zip" TargetMode="External" Id="R6de2ee2dcd1f434d" /><Relationship Type="http://schemas.openxmlformats.org/officeDocument/2006/relationships/hyperlink" Target="https://webapp.etsi.org/teldir/ListPersDetails.asp?PersId=36483" TargetMode="External" Id="R0cb64cd8dde24309" /><Relationship Type="http://schemas.openxmlformats.org/officeDocument/2006/relationships/hyperlink" Target="https://portal.3gpp.org/desktopmodules/Release/ReleaseDetails.aspx?releaseId=192" TargetMode="External" Id="R810ab3fc58724581" /><Relationship Type="http://schemas.openxmlformats.org/officeDocument/2006/relationships/hyperlink" Target="https://portal.3gpp.org/desktopmodules/WorkItem/WorkItemDetails.aspx?workitemId=860148" TargetMode="External" Id="R311c839969aa400d" /><Relationship Type="http://schemas.openxmlformats.org/officeDocument/2006/relationships/hyperlink" Target="https://www.3gpp.org/ftp/TSG_RAN/TSG_RAN/TSGR_94e/Docs/RP-213213.zip" TargetMode="External" Id="R964fb5a9436c435a" /><Relationship Type="http://schemas.openxmlformats.org/officeDocument/2006/relationships/hyperlink" Target="https://webapp.etsi.org/teldir/ListPersDetails.asp?PersId=36483" TargetMode="External" Id="Rb75280bf78f0497a" /><Relationship Type="http://schemas.openxmlformats.org/officeDocument/2006/relationships/hyperlink" Target="https://portal.3gpp.org/desktopmodules/Release/ReleaseDetails.aspx?releaseId=192" TargetMode="External" Id="R1f0aeb472e4d4717" /><Relationship Type="http://schemas.openxmlformats.org/officeDocument/2006/relationships/hyperlink" Target="https://portal.3gpp.org/desktopmodules/WorkItem/WorkItemDetails.aspx?workitemId=860049" TargetMode="External" Id="R1aeced32098d4eaa" /><Relationship Type="http://schemas.openxmlformats.org/officeDocument/2006/relationships/hyperlink" Target="https://www.3gpp.org/ftp/TSG_RAN/TSG_RAN/TSGR_94e/Docs/RP-213214.zip" TargetMode="External" Id="R3aed31fe189b41d2" /><Relationship Type="http://schemas.openxmlformats.org/officeDocument/2006/relationships/hyperlink" Target="https://webapp.etsi.org/teldir/ListPersDetails.asp?PersId=36483" TargetMode="External" Id="R3f294664d75b46c6" /><Relationship Type="http://schemas.openxmlformats.org/officeDocument/2006/relationships/hyperlink" Target="https://portal.3gpp.org/desktopmodules/Release/ReleaseDetails.aspx?releaseId=191" TargetMode="External" Id="Rd565ffdc52d74f43" /><Relationship Type="http://schemas.openxmlformats.org/officeDocument/2006/relationships/hyperlink" Target="https://portal.3gpp.org/desktopmodules/WorkItem/WorkItemDetails.aspx?workitemId=870061" TargetMode="External" Id="Rb6b03c91115b4523" /><Relationship Type="http://schemas.openxmlformats.org/officeDocument/2006/relationships/hyperlink" Target="https://www.3gpp.org/ftp/TSG_RAN/TSG_RAN/TSGR_94e/Docs/RP-213215.zip" TargetMode="External" Id="R9f77031292d9404b" /><Relationship Type="http://schemas.openxmlformats.org/officeDocument/2006/relationships/hyperlink" Target="https://webapp.etsi.org/teldir/ListPersDetails.asp?PersId=36483" TargetMode="External" Id="R963442528f5f4635" /><Relationship Type="http://schemas.openxmlformats.org/officeDocument/2006/relationships/hyperlink" Target="https://portal.3gpp.org/desktopmodules/Release/ReleaseDetails.aspx?releaseId=191" TargetMode="External" Id="R87987ce48e114ab2" /><Relationship Type="http://schemas.openxmlformats.org/officeDocument/2006/relationships/hyperlink" Target="https://portal.3gpp.org/desktopmodules/WorkItem/WorkItemDetails.aspx?workitemId=880068" TargetMode="External" Id="R299def4ed59244be" /><Relationship Type="http://schemas.openxmlformats.org/officeDocument/2006/relationships/hyperlink" Target="https://www.3gpp.org/ftp/TSG_RAN/TSG_RAN/TSGR_94e/Docs/RP-213216.zip" TargetMode="External" Id="R70ad408c6b844ce6" /><Relationship Type="http://schemas.openxmlformats.org/officeDocument/2006/relationships/hyperlink" Target="https://webapp.etsi.org/teldir/ListPersDetails.asp?PersId=36483" TargetMode="External" Id="Rccbcac720a994a47" /><Relationship Type="http://schemas.openxmlformats.org/officeDocument/2006/relationships/hyperlink" Target="https://portal.3gpp.org/desktopmodules/Release/ReleaseDetails.aspx?releaseId=191" TargetMode="External" Id="R54ad7d76eba14eb5" /><Relationship Type="http://schemas.openxmlformats.org/officeDocument/2006/relationships/hyperlink" Target="https://portal.3gpp.org/desktopmodules/WorkItem/WorkItemDetails.aspx?workitemId=880069" TargetMode="External" Id="R6784953dec744f3d" /><Relationship Type="http://schemas.openxmlformats.org/officeDocument/2006/relationships/hyperlink" Target="https://www.3gpp.org/ftp/TSG_RAN/TSG_RAN/TSGR_94e/Docs/RP-213217.zip" TargetMode="External" Id="R8205911c0d384d26" /><Relationship Type="http://schemas.openxmlformats.org/officeDocument/2006/relationships/hyperlink" Target="https://webapp.etsi.org/teldir/ListPersDetails.asp?PersId=36483" TargetMode="External" Id="Rd5eb78e78f0f4ab9" /><Relationship Type="http://schemas.openxmlformats.org/officeDocument/2006/relationships/hyperlink" Target="https://portal.3gpp.org/desktopmodules/Release/ReleaseDetails.aspx?releaseId=191" TargetMode="External" Id="Re56a866717d24499" /><Relationship Type="http://schemas.openxmlformats.org/officeDocument/2006/relationships/hyperlink" Target="https://portal.3gpp.org/desktopmodules/WorkItem/WorkItemDetails.aspx?workitemId=880070" TargetMode="External" Id="Re529bff9f5f84c1f" /><Relationship Type="http://schemas.openxmlformats.org/officeDocument/2006/relationships/hyperlink" Target="https://www.3gpp.org/ftp/TSG_RAN/TSG_RAN/TSGR_94e/Docs/RP-213218.zip" TargetMode="External" Id="R1150458bd90f4ea1" /><Relationship Type="http://schemas.openxmlformats.org/officeDocument/2006/relationships/hyperlink" Target="https://webapp.etsi.org/teldir/ListPersDetails.asp?PersId=36483" TargetMode="External" Id="R720346ef51854ab6" /><Relationship Type="http://schemas.openxmlformats.org/officeDocument/2006/relationships/hyperlink" Target="https://portal.3gpp.org/desktopmodules/Release/ReleaseDetails.aspx?releaseId=191" TargetMode="External" Id="Rb87f8ab43e784e54" /><Relationship Type="http://schemas.openxmlformats.org/officeDocument/2006/relationships/hyperlink" Target="https://portal.3gpp.org/desktopmodules/WorkItem/WorkItemDetails.aspx?workitemId=900054" TargetMode="External" Id="R01d5502f979d4d61" /><Relationship Type="http://schemas.openxmlformats.org/officeDocument/2006/relationships/hyperlink" Target="https://www.3gpp.org/ftp/TSG_RAN/TSG_RAN/TSGR_94e/Docs/RP-213219.zip" TargetMode="External" Id="Rb070517fa35e4a92" /><Relationship Type="http://schemas.openxmlformats.org/officeDocument/2006/relationships/hyperlink" Target="https://webapp.etsi.org/teldir/ListPersDetails.asp?PersId=36483" TargetMode="External" Id="R7a37fe3c4c7344d4" /><Relationship Type="http://schemas.openxmlformats.org/officeDocument/2006/relationships/hyperlink" Target="https://portal.3gpp.org/desktopmodules/Release/ReleaseDetails.aspx?releaseId=192" TargetMode="External" Id="Rb1c87a1bec9d4cd7" /><Relationship Type="http://schemas.openxmlformats.org/officeDocument/2006/relationships/hyperlink" Target="https://portal.3gpp.org/desktopmodules/WorkItem/WorkItemDetails.aspx?workitemId=900055" TargetMode="External" Id="R241691467f7e4578" /><Relationship Type="http://schemas.openxmlformats.org/officeDocument/2006/relationships/hyperlink" Target="https://www.3gpp.org/ftp/TSG_RAN/TSG_RAN/TSGR_94e/Docs/RP-213220.zip" TargetMode="External" Id="R197c307ef5c242ba" /><Relationship Type="http://schemas.openxmlformats.org/officeDocument/2006/relationships/hyperlink" Target="https://webapp.etsi.org/teldir/ListPersDetails.asp?PersId=36483" TargetMode="External" Id="R1f5e36f4c1184842" /><Relationship Type="http://schemas.openxmlformats.org/officeDocument/2006/relationships/hyperlink" Target="https://portal.3gpp.org/desktopmodules/Release/ReleaseDetails.aspx?releaseId=192" TargetMode="External" Id="R1ab6435d59bf4bda" /><Relationship Type="http://schemas.openxmlformats.org/officeDocument/2006/relationships/hyperlink" Target="https://portal.3gpp.org/desktopmodules/WorkItem/WorkItemDetails.aspx?workitemId=900056" TargetMode="External" Id="R4f5371dee97e460c" /><Relationship Type="http://schemas.openxmlformats.org/officeDocument/2006/relationships/hyperlink" Target="https://www.3gpp.org/ftp/TSG_RAN/TSG_RAN/TSGR_94e/Docs/RP-213221.zip" TargetMode="External" Id="Rdbd428836c054f13" /><Relationship Type="http://schemas.openxmlformats.org/officeDocument/2006/relationships/hyperlink" Target="https://webapp.etsi.org/teldir/ListPersDetails.asp?PersId=36483" TargetMode="External" Id="R389050006deb4f3f" /><Relationship Type="http://schemas.openxmlformats.org/officeDocument/2006/relationships/hyperlink" Target="https://portal.3gpp.org/desktopmodules/Release/ReleaseDetails.aspx?releaseId=193" TargetMode="External" Id="Rc730a6eee4f64dcc" /><Relationship Type="http://schemas.openxmlformats.org/officeDocument/2006/relationships/hyperlink" Target="https://www.3gpp.org/ftp/TSG_RAN/TSG_RAN/TSGR_94e/Docs/RP-213222.zip" TargetMode="External" Id="R71fd49b1a0e9435b" /><Relationship Type="http://schemas.openxmlformats.org/officeDocument/2006/relationships/hyperlink" Target="https://webapp.etsi.org/teldir/ListPersDetails.asp?PersId=36483" TargetMode="External" Id="Rd7fdeb0e865144dc" /><Relationship Type="http://schemas.openxmlformats.org/officeDocument/2006/relationships/hyperlink" Target="https://portal.3gpp.org/desktopmodules/Release/ReleaseDetails.aspx?releaseId=193" TargetMode="External" Id="R28577866c88849b4" /><Relationship Type="http://schemas.openxmlformats.org/officeDocument/2006/relationships/hyperlink" Target="https://www.3gpp.org/ftp/TSG_RAN/TSG_RAN/TSGR_94e/Docs/RP-213223.zip" TargetMode="External" Id="Rde3fc2fb403f49d4" /><Relationship Type="http://schemas.openxmlformats.org/officeDocument/2006/relationships/hyperlink" Target="https://webapp.etsi.org/teldir/ListPersDetails.asp?PersId=36483" TargetMode="External" Id="R9a8d1c8560f24c03" /><Relationship Type="http://schemas.openxmlformats.org/officeDocument/2006/relationships/hyperlink" Target="https://portal.3gpp.org/desktopmodules/Release/ReleaseDetails.aspx?releaseId=193" TargetMode="External" Id="Re315f50d8f7b45e9" /><Relationship Type="http://schemas.openxmlformats.org/officeDocument/2006/relationships/hyperlink" Target="https://www.3gpp.org/ftp/TSG_RAN/TSG_RAN/TSGR_94e/Docs/RP-213224.zip" TargetMode="External" Id="R20a6a491604f4316" /><Relationship Type="http://schemas.openxmlformats.org/officeDocument/2006/relationships/hyperlink" Target="https://webapp.etsi.org/teldir/ListPersDetails.asp?PersId=36483" TargetMode="External" Id="R2f96ef735ddf40b1" /><Relationship Type="http://schemas.openxmlformats.org/officeDocument/2006/relationships/hyperlink" Target="https://portal.3gpp.org/desktopmodules/Release/ReleaseDetails.aspx?releaseId=193" TargetMode="External" Id="Rb9eaafaf738c4edd" /><Relationship Type="http://schemas.openxmlformats.org/officeDocument/2006/relationships/hyperlink" Target="https://www.3gpp.org/ftp/TSG_RAN/TSG_RAN/TSGR_94e/Docs/RP-213225.zip" TargetMode="External" Id="R480c727a5c0040e4" /><Relationship Type="http://schemas.openxmlformats.org/officeDocument/2006/relationships/hyperlink" Target="https://webapp.etsi.org/teldir/ListPersDetails.asp?PersId=36483" TargetMode="External" Id="R2af1f2ba6d51482f" /><Relationship Type="http://schemas.openxmlformats.org/officeDocument/2006/relationships/hyperlink" Target="https://portal.3gpp.org/desktopmodules/Release/ReleaseDetails.aspx?releaseId=193" TargetMode="External" Id="Refbc51a94693477e" /><Relationship Type="http://schemas.openxmlformats.org/officeDocument/2006/relationships/hyperlink" Target="https://www.3gpp.org/ftp/TSG_RAN/TSG_RAN/TSGR_94e/Docs/RP-213226.zip" TargetMode="External" Id="Rd545852a30804f3f" /><Relationship Type="http://schemas.openxmlformats.org/officeDocument/2006/relationships/hyperlink" Target="https://webapp.etsi.org/teldir/ListPersDetails.asp?PersId=36483" TargetMode="External" Id="R652a948d05904ef4" /><Relationship Type="http://schemas.openxmlformats.org/officeDocument/2006/relationships/hyperlink" Target="https://portal.3gpp.org/desktopmodules/Release/ReleaseDetails.aspx?releaseId=193" TargetMode="External" Id="R2c60105d8374413d" /><Relationship Type="http://schemas.openxmlformats.org/officeDocument/2006/relationships/hyperlink" Target="https://www.3gpp.org/ftp/TSG_RAN/TSG_RAN/TSGR_94e/Docs/RP-213227.zip" TargetMode="External" Id="R524a8f0183854938" /><Relationship Type="http://schemas.openxmlformats.org/officeDocument/2006/relationships/hyperlink" Target="https://webapp.etsi.org/teldir/ListPersDetails.asp?PersId=36483" TargetMode="External" Id="Rbfefad1888bf48d8" /><Relationship Type="http://schemas.openxmlformats.org/officeDocument/2006/relationships/hyperlink" Target="https://portal.3gpp.org/desktopmodules/Release/ReleaseDetails.aspx?releaseId=192" TargetMode="External" Id="Re90e5b5c5bb04677" /><Relationship Type="http://schemas.openxmlformats.org/officeDocument/2006/relationships/hyperlink" Target="https://www.3gpp.org/ftp/TSG_RAN/TSG_RAN/TSGR_94e/Docs/RP-213228.zip" TargetMode="External" Id="Rda1c9df1561e44fc" /><Relationship Type="http://schemas.openxmlformats.org/officeDocument/2006/relationships/hyperlink" Target="https://webapp.etsi.org/teldir/ListPersDetails.asp?PersId=36483" TargetMode="External" Id="Ref7985c627224c3a" /><Relationship Type="http://schemas.openxmlformats.org/officeDocument/2006/relationships/hyperlink" Target="https://portal.3gpp.org/desktopmodules/Release/ReleaseDetails.aspx?releaseId=191" TargetMode="External" Id="Rc845f127f8c24e2a" /><Relationship Type="http://schemas.openxmlformats.org/officeDocument/2006/relationships/hyperlink" Target="https://www.3gpp.org/ftp/TSG_RAN/TSG_RAN/TSGR_94e/Docs/RP-213229.zip" TargetMode="External" Id="R09518f0c7b444c1e" /><Relationship Type="http://schemas.openxmlformats.org/officeDocument/2006/relationships/hyperlink" Target="https://webapp.etsi.org/teldir/ListPersDetails.asp?PersId=36483" TargetMode="External" Id="R7623de0ce7e24a03" /><Relationship Type="http://schemas.openxmlformats.org/officeDocument/2006/relationships/hyperlink" Target="https://portal.3gpp.org/desktopmodules/Release/ReleaseDetails.aspx?releaseId=192" TargetMode="External" Id="R3ffddfd81a1742ef" /><Relationship Type="http://schemas.openxmlformats.org/officeDocument/2006/relationships/hyperlink" Target="https://www.3gpp.org/ftp/TSG_RAN/TSG_RAN/TSGR_94e/Docs/RP-213230.zip" TargetMode="External" Id="Ra40f092bc9ff4ea6" /><Relationship Type="http://schemas.openxmlformats.org/officeDocument/2006/relationships/hyperlink" Target="https://webapp.etsi.org/teldir/ListPersDetails.asp?PersId=73195" TargetMode="External" Id="Redbc8e6952cc4855" /><Relationship Type="http://schemas.openxmlformats.org/officeDocument/2006/relationships/hyperlink" Target="https://portal.3gpp.org/desktopmodules/Release/ReleaseDetails.aspx?releaseId=193" TargetMode="External" Id="R1b07f6facec24ce3" /><Relationship Type="http://schemas.openxmlformats.org/officeDocument/2006/relationships/hyperlink" Target="https://www.3gpp.org/ftp/TSG_RAN/TSG_RAN/TSGR_94e/Docs/RP-213231.zip" TargetMode="External" Id="Re55317477a144674" /><Relationship Type="http://schemas.openxmlformats.org/officeDocument/2006/relationships/hyperlink" Target="https://webapp.etsi.org/teldir/ListPersDetails.asp?PersId=73195" TargetMode="External" Id="Rade658dbbe9c4cf6" /><Relationship Type="http://schemas.openxmlformats.org/officeDocument/2006/relationships/hyperlink" Target="https://portal.3gpp.org/desktopmodules/Release/ReleaseDetails.aspx?releaseId=193" TargetMode="External" Id="Ra757b760f2b24f1d" /><Relationship Type="http://schemas.openxmlformats.org/officeDocument/2006/relationships/hyperlink" Target="https://www.3gpp.org/ftp/TSG_RAN/TSG_RAN/TSGR_94e/Docs/RP-213232.zip" TargetMode="External" Id="Ra7c106cc565346ed" /><Relationship Type="http://schemas.openxmlformats.org/officeDocument/2006/relationships/hyperlink" Target="https://webapp.etsi.org/teldir/ListPersDetails.asp?PersId=88270" TargetMode="External" Id="R33ff198b0a1c4a67" /><Relationship Type="http://schemas.openxmlformats.org/officeDocument/2006/relationships/hyperlink" Target="https://portal.3gpp.org/desktopmodules/Release/ReleaseDetails.aspx?releaseId=193" TargetMode="External" Id="R40122f0566134818" /><Relationship Type="http://schemas.openxmlformats.org/officeDocument/2006/relationships/hyperlink" Target="https://www.3gpp.org/ftp/TSG_RAN/TSG_RAN/TSGR_94e/Docs/RP-213233.zip" TargetMode="External" Id="Rbd67ff9019094c49" /><Relationship Type="http://schemas.openxmlformats.org/officeDocument/2006/relationships/hyperlink" Target="https://webapp.etsi.org/teldir/ListPersDetails.asp?PersId=58500" TargetMode="External" Id="R2b98b2cdf21a41cb" /><Relationship Type="http://schemas.openxmlformats.org/officeDocument/2006/relationships/hyperlink" Target="https://portal.3gpp.org/desktopmodules/Release/ReleaseDetails.aspx?releaseId=193" TargetMode="External" Id="R82c290a7efc64229" /><Relationship Type="http://schemas.openxmlformats.org/officeDocument/2006/relationships/hyperlink" Target="https://www.3gpp.org/ftp/TSG_RAN/TSG_RAN/TSGR_94e/Docs/RP-213234.zip" TargetMode="External" Id="R36f421a9192449ce" /><Relationship Type="http://schemas.openxmlformats.org/officeDocument/2006/relationships/hyperlink" Target="https://webapp.etsi.org/teldir/ListPersDetails.asp?PersId=84862" TargetMode="External" Id="Re971451506954123" /><Relationship Type="http://schemas.openxmlformats.org/officeDocument/2006/relationships/hyperlink" Target="https://portal.3gpp.org/desktopmodules/Release/ReleaseDetails.aspx?releaseId=192" TargetMode="External" Id="Reda22e16841e4ef4" /><Relationship Type="http://schemas.openxmlformats.org/officeDocument/2006/relationships/hyperlink" Target="https://portal.3gpp.org/desktopmodules/WorkItem/WorkItemDetails.aspx?workitemId=911108" TargetMode="External" Id="R418c721ece254784" /><Relationship Type="http://schemas.openxmlformats.org/officeDocument/2006/relationships/hyperlink" Target="https://www.3gpp.org/ftp/TSG_RAN/TSG_RAN/TSGR_94e/Docs/RP-213235.zip" TargetMode="External" Id="R894818e6c386409a" /><Relationship Type="http://schemas.openxmlformats.org/officeDocument/2006/relationships/hyperlink" Target="https://webapp.etsi.org/teldir/ListPersDetails.asp?PersId=61867" TargetMode="External" Id="R3856b8971f2f4d5e" /><Relationship Type="http://schemas.openxmlformats.org/officeDocument/2006/relationships/hyperlink" Target="https://portal.3gpp.org/desktopmodules/Release/ReleaseDetails.aspx?releaseId=193" TargetMode="External" Id="R5db6342936594073" /><Relationship Type="http://schemas.openxmlformats.org/officeDocument/2006/relationships/hyperlink" Target="https://www.3gpp.org/ftp/TSG_RAN/TSG_RAN/TSGR_94e/Docs/RP-213236.zip" TargetMode="External" Id="R3a99ef3ce6614d65" /><Relationship Type="http://schemas.openxmlformats.org/officeDocument/2006/relationships/hyperlink" Target="https://webapp.etsi.org/teldir/ListPersDetails.asp?PersId=20567" TargetMode="External" Id="R70593ddb24c64bda" /><Relationship Type="http://schemas.openxmlformats.org/officeDocument/2006/relationships/hyperlink" Target="https://portal.3gpp.org/desktopmodules/Release/ReleaseDetails.aspx?releaseId=193" TargetMode="External" Id="R3408520a82654b9f" /><Relationship Type="http://schemas.openxmlformats.org/officeDocument/2006/relationships/hyperlink" Target="https://www.3gpp.org/ftp/TSG_RAN/TSG_RAN/TSGR_94e/Docs/RP-213237.zip" TargetMode="External" Id="R172b5c815d4d4900" /><Relationship Type="http://schemas.openxmlformats.org/officeDocument/2006/relationships/hyperlink" Target="https://webapp.etsi.org/teldir/ListPersDetails.asp?PersId=23120" TargetMode="External" Id="R22b061b4fe20459b" /><Relationship Type="http://schemas.openxmlformats.org/officeDocument/2006/relationships/hyperlink" Target="https://www.3gpp.org/ftp/TSG_RAN/TSG_RAN/TSGR_94e/Docs/RP-213238.zip" TargetMode="External" Id="R63e71722dc2d4886" /><Relationship Type="http://schemas.openxmlformats.org/officeDocument/2006/relationships/hyperlink" Target="https://webapp.etsi.org/teldir/ListPersDetails.asp?PersId=52292" TargetMode="External" Id="Rcd2241484c034e54" /><Relationship Type="http://schemas.openxmlformats.org/officeDocument/2006/relationships/hyperlink" Target="https://portal.3gpp.org/desktopmodules/Release/ReleaseDetails.aspx?releaseId=191" TargetMode="External" Id="R17b561c1484946db" /><Relationship Type="http://schemas.openxmlformats.org/officeDocument/2006/relationships/hyperlink" Target="https://portal.3gpp.org/desktopmodules/WorkItem/WorkItemDetails.aspx?workitemId=800185" TargetMode="External" Id="Rf417e71f3da145e7" /><Relationship Type="http://schemas.openxmlformats.org/officeDocument/2006/relationships/hyperlink" Target="https://www.3gpp.org/ftp/TSG_RAN/TSG_RAN/TSGR_94e/Docs/RP-213239.zip" TargetMode="External" Id="Rf96f10c7d7494ef7" /><Relationship Type="http://schemas.openxmlformats.org/officeDocument/2006/relationships/hyperlink" Target="https://webapp.etsi.org/teldir/ListPersDetails.asp?PersId=77863" TargetMode="External" Id="R13c94a0be8bd4a72" /><Relationship Type="http://schemas.openxmlformats.org/officeDocument/2006/relationships/hyperlink" Target="https://portal.3gpp.org/desktopmodules/Release/ReleaseDetails.aspx?releaseId=193" TargetMode="External" Id="R201c335d212e4fcd" /><Relationship Type="http://schemas.openxmlformats.org/officeDocument/2006/relationships/hyperlink" Target="https://www.3gpp.org/ftp/TSG_RAN/TSG_RAN/TSGR_94e/Docs/RP-213240.zip" TargetMode="External" Id="R7ccd19fe543341d5" /><Relationship Type="http://schemas.openxmlformats.org/officeDocument/2006/relationships/hyperlink" Target="https://webapp.etsi.org/teldir/ListPersDetails.asp?PersId=45069" TargetMode="External" Id="R9405384fb4ac4ef4" /><Relationship Type="http://schemas.openxmlformats.org/officeDocument/2006/relationships/hyperlink" Target="https://portal.3gpp.org/desktopmodules/Release/ReleaseDetails.aspx?releaseId=192" TargetMode="External" Id="Rc051a643b8e54246" /><Relationship Type="http://schemas.openxmlformats.org/officeDocument/2006/relationships/hyperlink" Target="https://portal.3gpp.org/desktopmodules/WorkItem/WorkItemDetails.aspx?workitemId=860143" TargetMode="External" Id="Rae6006be30e84209" /><Relationship Type="http://schemas.openxmlformats.org/officeDocument/2006/relationships/hyperlink" Target="https://www.3gpp.org/ftp/TSG_RAN/TSG_RAN/TSGR_94e/Docs/RP-213241.zip" TargetMode="External" Id="R74f40068536c47a9" /><Relationship Type="http://schemas.openxmlformats.org/officeDocument/2006/relationships/hyperlink" Target="https://webapp.etsi.org/teldir/ListPersDetails.asp?PersId=88270" TargetMode="External" Id="R84e1b09957f24657" /><Relationship Type="http://schemas.openxmlformats.org/officeDocument/2006/relationships/hyperlink" Target="https://portal.3gpp.org/desktopmodules/Release/ReleaseDetails.aspx?releaseId=193" TargetMode="External" Id="R46d30f91ac544df4" /><Relationship Type="http://schemas.openxmlformats.org/officeDocument/2006/relationships/hyperlink" Target="https://www.3gpp.org/ftp/TSG_RAN/TSG_RAN/TSGR_94e/Docs/RP-213242.zip" TargetMode="External" Id="Rb6d4fad6d0ab4079" /><Relationship Type="http://schemas.openxmlformats.org/officeDocument/2006/relationships/hyperlink" Target="https://webapp.etsi.org/teldir/ListPersDetails.asp?PersId=88270" TargetMode="External" Id="Rbe7248af36d342f8" /><Relationship Type="http://schemas.openxmlformats.org/officeDocument/2006/relationships/hyperlink" Target="https://portal.3gpp.org/desktopmodules/Release/ReleaseDetails.aspx?releaseId=193" TargetMode="External" Id="Rfbd67c9eba034b35" /><Relationship Type="http://schemas.openxmlformats.org/officeDocument/2006/relationships/hyperlink" Target="https://www.3gpp.org/ftp/TSG_RAN/TSG_RAN/TSGR_94e/Docs/RP-213243.zip" TargetMode="External" Id="R9f9b9c1c361e4e7e" /><Relationship Type="http://schemas.openxmlformats.org/officeDocument/2006/relationships/hyperlink" Target="https://webapp.etsi.org/teldir/ListPersDetails.asp?PersId=90667" TargetMode="External" Id="R40bb514cf0214ec0" /><Relationship Type="http://schemas.openxmlformats.org/officeDocument/2006/relationships/hyperlink" Target="https://portal.3gpp.org/desktopmodules/Release/ReleaseDetails.aspx?releaseId=193" TargetMode="External" Id="Raccf978112274d8c" /><Relationship Type="http://schemas.openxmlformats.org/officeDocument/2006/relationships/hyperlink" Target="https://www.3gpp.org/ftp/TSG_RAN/TSG_RAN/TSGR_94e/Docs/RP-213244.zip" TargetMode="External" Id="R3f37d350821646be" /><Relationship Type="http://schemas.openxmlformats.org/officeDocument/2006/relationships/hyperlink" Target="https://webapp.etsi.org/teldir/ListPersDetails.asp?PersId=88270" TargetMode="External" Id="R32bb774111ac4793" /><Relationship Type="http://schemas.openxmlformats.org/officeDocument/2006/relationships/hyperlink" Target="https://portal.3gpp.org/desktopmodules/Release/ReleaseDetails.aspx?releaseId=193" TargetMode="External" Id="R05384f96e77d4fa0" /><Relationship Type="http://schemas.openxmlformats.org/officeDocument/2006/relationships/hyperlink" Target="https://www.3gpp.org/ftp/TSG_RAN/TSG_RAN/TSGR_94e/Docs/RP-213245.zip" TargetMode="External" Id="R2c14c8d526be43cd" /><Relationship Type="http://schemas.openxmlformats.org/officeDocument/2006/relationships/hyperlink" Target="https://webapp.etsi.org/teldir/ListPersDetails.asp?PersId=35887" TargetMode="External" Id="Rb2c2299a718e437f" /><Relationship Type="http://schemas.openxmlformats.org/officeDocument/2006/relationships/hyperlink" Target="https://portal.3gpp.org/desktopmodules/Release/ReleaseDetails.aspx?releaseId=192" TargetMode="External" Id="R2d628eaccc2e483d" /><Relationship Type="http://schemas.openxmlformats.org/officeDocument/2006/relationships/hyperlink" Target="https://portal.3gpp.org/desktopmodules/WorkItem/WorkItemDetails.aspx?workitemId=850047" TargetMode="External" Id="Rc231974def944cba" /><Relationship Type="http://schemas.openxmlformats.org/officeDocument/2006/relationships/hyperlink" Target="https://www.3gpp.org/ftp/TSG_RAN/TSG_RAN/TSGR_94e/Docs/RP-213246.zip" TargetMode="External" Id="Rb527e437fb1d4802" /><Relationship Type="http://schemas.openxmlformats.org/officeDocument/2006/relationships/hyperlink" Target="https://webapp.etsi.org/teldir/ListPersDetails.asp?PersId=63414" TargetMode="External" Id="R001d57b3710c456d" /><Relationship Type="http://schemas.openxmlformats.org/officeDocument/2006/relationships/hyperlink" Target="https://portal.3gpp.org/desktopmodules/Release/ReleaseDetails.aspx?releaseId=192" TargetMode="External" Id="R45bbbf88c61147c2" /><Relationship Type="http://schemas.openxmlformats.org/officeDocument/2006/relationships/hyperlink" Target="https://portal.3gpp.org/desktopmodules/WorkItem/WorkItemDetails.aspx?workitemId=780060" TargetMode="External" Id="Red4c7679858b4a0d" /><Relationship Type="http://schemas.openxmlformats.org/officeDocument/2006/relationships/hyperlink" Target="https://www.3gpp.org/ftp/TSG_RAN/TSG_RAN/TSGR_94e/Docs/RP-213247.zip" TargetMode="External" Id="Rabe2be7ee2774e79" /><Relationship Type="http://schemas.openxmlformats.org/officeDocument/2006/relationships/hyperlink" Target="https://webapp.etsi.org/teldir/ListPersDetails.asp?PersId=63414" TargetMode="External" Id="R66c3e2c3735d43e1" /><Relationship Type="http://schemas.openxmlformats.org/officeDocument/2006/relationships/hyperlink" Target="https://portal.3gpp.org/desktopmodules/Release/ReleaseDetails.aspx?releaseId=192" TargetMode="External" Id="R6a69dab91f524ce0" /><Relationship Type="http://schemas.openxmlformats.org/officeDocument/2006/relationships/hyperlink" Target="https://portal.3gpp.org/desktopmodules/WorkItem/WorkItemDetails.aspx?workitemId=780060" TargetMode="External" Id="R27890038d33f4fd2" /><Relationship Type="http://schemas.openxmlformats.org/officeDocument/2006/relationships/hyperlink" Target="https://www.3gpp.org/ftp/TSG_RAN/TSG_RAN/TSGR_94e/Docs/RP-213248.zip" TargetMode="External" Id="R014e98b0f5944494" /><Relationship Type="http://schemas.openxmlformats.org/officeDocument/2006/relationships/hyperlink" Target="https://webapp.etsi.org/teldir/ListPersDetails.asp?PersId=63414" TargetMode="External" Id="Rbc47cd9c54ec4399" /><Relationship Type="http://schemas.openxmlformats.org/officeDocument/2006/relationships/hyperlink" Target="https://portal.3gpp.org/ngppapp/CreateTdoc.aspx?mode=view&amp;contributionId=1257808" TargetMode="External" Id="Rdec8b21b6ff8418f" /><Relationship Type="http://schemas.openxmlformats.org/officeDocument/2006/relationships/hyperlink" Target="https://portal.3gpp.org/ngppapp/CreateTdoc.aspx?mode=view&amp;contributionId=1313465" TargetMode="External" Id="Ref5127ce4ca84ae8" /><Relationship Type="http://schemas.openxmlformats.org/officeDocument/2006/relationships/hyperlink" Target="https://portal.3gpp.org/desktopmodules/Release/ReleaseDetails.aspx?releaseId=192" TargetMode="External" Id="Rc74b45c28031421c" /><Relationship Type="http://schemas.openxmlformats.org/officeDocument/2006/relationships/hyperlink" Target="https://portal.3gpp.org/desktopmodules/WorkItem/WorkItemDetails.aspx?workitemId=880092" TargetMode="External" Id="R32979e509271411f" /><Relationship Type="http://schemas.openxmlformats.org/officeDocument/2006/relationships/hyperlink" Target="https://www.3gpp.org/ftp/TSG_RAN/TSG_RAN/TSGR_94e/Docs/RP-213249.zip" TargetMode="External" Id="Rc1a027f731b84f46" /><Relationship Type="http://schemas.openxmlformats.org/officeDocument/2006/relationships/hyperlink" Target="https://webapp.etsi.org/teldir/ListPersDetails.asp?PersId=63414" TargetMode="External" Id="R7048077e57474651" /><Relationship Type="http://schemas.openxmlformats.org/officeDocument/2006/relationships/hyperlink" Target="https://portal.3gpp.org/desktopmodules/Release/ReleaseDetails.aspx?releaseId=192" TargetMode="External" Id="Re2920a44a6c2459d" /><Relationship Type="http://schemas.openxmlformats.org/officeDocument/2006/relationships/hyperlink" Target="https://portal.3gpp.org/desktopmodules/WorkItem/WorkItemDetails.aspx?workitemId=880192" TargetMode="External" Id="Rb9927bfde6364bce" /><Relationship Type="http://schemas.openxmlformats.org/officeDocument/2006/relationships/hyperlink" Target="https://www.3gpp.org/ftp/TSG_RAN/TSG_RAN/TSGR_94e/Docs/RP-213250.zip" TargetMode="External" Id="R87686e4452ee4a37" /><Relationship Type="http://schemas.openxmlformats.org/officeDocument/2006/relationships/hyperlink" Target="https://webapp.etsi.org/teldir/ListPersDetails.asp?PersId=84086" TargetMode="External" Id="R60619ee4cfe14e51" /><Relationship Type="http://schemas.openxmlformats.org/officeDocument/2006/relationships/hyperlink" Target="https://portal.3gpp.org/desktopmodules/Release/ReleaseDetails.aspx?releaseId=192" TargetMode="External" Id="Rebc79da555954033" /><Relationship Type="http://schemas.openxmlformats.org/officeDocument/2006/relationships/hyperlink" Target="https://portal.3gpp.org/desktopmodules/WorkItem/WorkItemDetails.aspx?workitemId=881001" TargetMode="External" Id="Rf6260a9409304475" /><Relationship Type="http://schemas.openxmlformats.org/officeDocument/2006/relationships/hyperlink" Target="https://www.3gpp.org/ftp/TSG_RAN/TSG_RAN/TSGR_94e/Docs/RP-213251.zip" TargetMode="External" Id="Rdd6378e761724d24" /><Relationship Type="http://schemas.openxmlformats.org/officeDocument/2006/relationships/hyperlink" Target="https://webapp.etsi.org/teldir/ListPersDetails.asp?PersId=84086" TargetMode="External" Id="R9f1eae5c90874d52" /><Relationship Type="http://schemas.openxmlformats.org/officeDocument/2006/relationships/hyperlink" Target="https://portal.3gpp.org/desktopmodules/Release/ReleaseDetails.aspx?releaseId=192" TargetMode="External" Id="Racab90ff61424523" /><Relationship Type="http://schemas.openxmlformats.org/officeDocument/2006/relationships/hyperlink" Target="https://portal.3gpp.org/desktopmodules/WorkItem/WorkItemDetails.aspx?workitemId=881001" TargetMode="External" Id="R95748a941eab4d32" /><Relationship Type="http://schemas.openxmlformats.org/officeDocument/2006/relationships/hyperlink" Target="https://www.3gpp.org/ftp/TSG_RAN/TSG_RAN/TSGR_94e/Docs/RP-213252.zip" TargetMode="External" Id="R682bd2b9bba14de4" /><Relationship Type="http://schemas.openxmlformats.org/officeDocument/2006/relationships/hyperlink" Target="https://webapp.etsi.org/teldir/ListPersDetails.asp?PersId=84086" TargetMode="External" Id="Rf3bdfa76a0c14880" /><Relationship Type="http://schemas.openxmlformats.org/officeDocument/2006/relationships/hyperlink" Target="https://portal.3gpp.org/desktopmodules/Release/ReleaseDetails.aspx?releaseId=192" TargetMode="External" Id="Ra6476609c8154091" /><Relationship Type="http://schemas.openxmlformats.org/officeDocument/2006/relationships/hyperlink" Target="https://portal.3gpp.org/desktopmodules/WorkItem/WorkItemDetails.aspx?workitemId=890051" TargetMode="External" Id="Ra883373aab904348" /><Relationship Type="http://schemas.openxmlformats.org/officeDocument/2006/relationships/hyperlink" Target="https://www.3gpp.org/ftp/TSG_RAN/TSG_RAN/TSGR_94e/Docs/RP-213253.zip" TargetMode="External" Id="Raf96b7fd12064255" /><Relationship Type="http://schemas.openxmlformats.org/officeDocument/2006/relationships/hyperlink" Target="https://webapp.etsi.org/teldir/ListPersDetails.asp?PersId=84086" TargetMode="External" Id="R7a3532b0ccf44592" /><Relationship Type="http://schemas.openxmlformats.org/officeDocument/2006/relationships/hyperlink" Target="https://portal.3gpp.org/desktopmodules/Release/ReleaseDetails.aspx?releaseId=192" TargetMode="External" Id="Rb034da511a804fd1" /><Relationship Type="http://schemas.openxmlformats.org/officeDocument/2006/relationships/hyperlink" Target="https://portal.3gpp.org/desktopmodules/WorkItem/WorkItemDetails.aspx?workitemId=890051" TargetMode="External" Id="R59671b05a9174360" /><Relationship Type="http://schemas.openxmlformats.org/officeDocument/2006/relationships/hyperlink" Target="https://www.3gpp.org/ftp/TSG_RAN/TSG_RAN/TSGR_94e/Docs/RP-213254.zip" TargetMode="External" Id="Rd532e95784b140de" /><Relationship Type="http://schemas.openxmlformats.org/officeDocument/2006/relationships/hyperlink" Target="https://webapp.etsi.org/teldir/ListPersDetails.asp?PersId=84086" TargetMode="External" Id="R88634486165d4cc5" /><Relationship Type="http://schemas.openxmlformats.org/officeDocument/2006/relationships/hyperlink" Target="https://portal.3gpp.org/ngppapp/CreateTdoc.aspx?mode=view&amp;contributionId=1284758" TargetMode="External" Id="R4fccf9f6f66549e9" /><Relationship Type="http://schemas.openxmlformats.org/officeDocument/2006/relationships/hyperlink" Target="https://portal.3gpp.org/desktopmodules/Release/ReleaseDetails.aspx?releaseId=192" TargetMode="External" Id="R1c1f2787376e41ab" /><Relationship Type="http://schemas.openxmlformats.org/officeDocument/2006/relationships/hyperlink" Target="https://portal.3gpp.org/desktopmodules/WorkItem/WorkItemDetails.aspx?workitemId=890051" TargetMode="External" Id="Re3b31bc093f441f2" /><Relationship Type="http://schemas.openxmlformats.org/officeDocument/2006/relationships/hyperlink" Target="https://www.3gpp.org/ftp/TSG_RAN/TSG_RAN/TSGR_94e/Docs/RP-213255.zip" TargetMode="External" Id="R85b16bfd610844a4" /><Relationship Type="http://schemas.openxmlformats.org/officeDocument/2006/relationships/hyperlink" Target="https://webapp.etsi.org/teldir/ListPersDetails.asp?PersId=46692" TargetMode="External" Id="Recdfa9cccc044aab" /><Relationship Type="http://schemas.openxmlformats.org/officeDocument/2006/relationships/hyperlink" Target="https://portal.3gpp.org/desktopmodules/Release/ReleaseDetails.aspx?releaseId=193" TargetMode="External" Id="Ra6c7b851dca74582" /><Relationship Type="http://schemas.openxmlformats.org/officeDocument/2006/relationships/hyperlink" Target="https://www.3gpp.org/ftp/TSG_RAN/TSG_RAN/TSGR_94e/Docs/RP-213256.zip" TargetMode="External" Id="Rca2f181584f545c7" /><Relationship Type="http://schemas.openxmlformats.org/officeDocument/2006/relationships/hyperlink" Target="https://webapp.etsi.org/teldir/ListPersDetails.asp?PersId=73408" TargetMode="External" Id="R36c40a0b8a184393" /><Relationship Type="http://schemas.openxmlformats.org/officeDocument/2006/relationships/hyperlink" Target="https://portal.3gpp.org/desktopmodules/Release/ReleaseDetails.aspx?releaseId=193" TargetMode="External" Id="Ra9e60ed39fdc4b15" /><Relationship Type="http://schemas.openxmlformats.org/officeDocument/2006/relationships/hyperlink" Target="https://www.3gpp.org/ftp/TSG_RAN/TSG_RAN/TSGR_94e/Docs/RP-213257.zip" TargetMode="External" Id="Ra541bc4eee4648ed" /><Relationship Type="http://schemas.openxmlformats.org/officeDocument/2006/relationships/hyperlink" Target="https://webapp.etsi.org/teldir/ListPersDetails.asp?PersId=72721" TargetMode="External" Id="R757ecdf78f4a4239" /><Relationship Type="http://schemas.openxmlformats.org/officeDocument/2006/relationships/hyperlink" Target="https://portal.3gpp.org/desktopmodules/Release/ReleaseDetails.aspx?releaseId=192" TargetMode="External" Id="R1e47b4cf083245d9" /><Relationship Type="http://schemas.openxmlformats.org/officeDocument/2006/relationships/hyperlink" Target="https://portal.3gpp.org/desktopmodules/WorkItem/WorkItemDetails.aspx?workitemId=900061" TargetMode="External" Id="R7b4309b5c58d4141" /><Relationship Type="http://schemas.openxmlformats.org/officeDocument/2006/relationships/hyperlink" Target="https://www.3gpp.org/ftp/TSG_RAN/TSG_RAN/TSGR_94e/Docs/RP-213258.zip" TargetMode="External" Id="R748a2afdeedb427e" /><Relationship Type="http://schemas.openxmlformats.org/officeDocument/2006/relationships/hyperlink" Target="https://webapp.etsi.org/teldir/ListPersDetails.asp?PersId=72721" TargetMode="External" Id="Rae6fef643ad2426e" /><Relationship Type="http://schemas.openxmlformats.org/officeDocument/2006/relationships/hyperlink" Target="https://portal.3gpp.org/desktopmodules/Release/ReleaseDetails.aspx?releaseId=192" TargetMode="External" Id="R7503a61342594206" /><Relationship Type="http://schemas.openxmlformats.org/officeDocument/2006/relationships/hyperlink" Target="https://portal.3gpp.org/desktopmodules/WorkItem/WorkItemDetails.aspx?workitemId=860045" TargetMode="External" Id="R96d37a3a9e1c46f9" /><Relationship Type="http://schemas.openxmlformats.org/officeDocument/2006/relationships/hyperlink" Target="https://www.3gpp.org/ftp/TSG_RAN/TSG_RAN/TSGR_94e/Docs/RP-213259.zip" TargetMode="External" Id="Ra9422959903d48bc" /><Relationship Type="http://schemas.openxmlformats.org/officeDocument/2006/relationships/hyperlink" Target="https://webapp.etsi.org/teldir/ListPersDetails.asp?PersId=72721" TargetMode="External" Id="R1a2ca1514b8d40f5" /><Relationship Type="http://schemas.openxmlformats.org/officeDocument/2006/relationships/hyperlink" Target="https://portal.3gpp.org/desktopmodules/Release/ReleaseDetails.aspx?releaseId=192" TargetMode="External" Id="Rc741d2f35d1d4e7b" /><Relationship Type="http://schemas.openxmlformats.org/officeDocument/2006/relationships/hyperlink" Target="https://portal.3gpp.org/desktopmodules/WorkItem/WorkItemDetails.aspx?workitemId=860148" TargetMode="External" Id="R81d6ada316844d7a" /><Relationship Type="http://schemas.openxmlformats.org/officeDocument/2006/relationships/hyperlink" Target="https://www.3gpp.org/ftp/TSG_RAN/TSG_RAN/TSGR_94e/Docs/RP-213260.zip" TargetMode="External" Id="Re73b3a6434ae4261" /><Relationship Type="http://schemas.openxmlformats.org/officeDocument/2006/relationships/hyperlink" Target="https://webapp.etsi.org/teldir/ListPersDetails.asp?PersId=72721" TargetMode="External" Id="Ra8d6eb0ed2fa44c3" /><Relationship Type="http://schemas.openxmlformats.org/officeDocument/2006/relationships/hyperlink" Target="https://portal.3gpp.org/desktopmodules/Release/ReleaseDetails.aspx?releaseId=192" TargetMode="External" Id="Rfb6e4300f16842bd" /><Relationship Type="http://schemas.openxmlformats.org/officeDocument/2006/relationships/hyperlink" Target="https://portal.3gpp.org/desktopmodules/WorkItem/WorkItemDetails.aspx?workitemId=860163" TargetMode="External" Id="R86df0f6d9c1740ac" /><Relationship Type="http://schemas.openxmlformats.org/officeDocument/2006/relationships/hyperlink" Target="https://www.3gpp.org/ftp/TSG_RAN/TSG_RAN/TSGR_94e/Docs/RP-213261.zip" TargetMode="External" Id="R56c4e621ef1b4252" /><Relationship Type="http://schemas.openxmlformats.org/officeDocument/2006/relationships/hyperlink" Target="https://webapp.etsi.org/teldir/ListPersDetails.asp?PersId=72721" TargetMode="External" Id="Rab479ae847ea4b24" /><Relationship Type="http://schemas.openxmlformats.org/officeDocument/2006/relationships/hyperlink" Target="https://portal.3gpp.org/ngppapp/CreateTdoc.aspx?mode=view&amp;contributionId=1284833" TargetMode="External" Id="R424151b3f28e4c18" /><Relationship Type="http://schemas.openxmlformats.org/officeDocument/2006/relationships/hyperlink" Target="https://portal.3gpp.org/desktopmodules/Release/ReleaseDetails.aspx?releaseId=192" TargetMode="External" Id="Rb64a19335bb0425a" /><Relationship Type="http://schemas.openxmlformats.org/officeDocument/2006/relationships/hyperlink" Target="https://portal.3gpp.org/desktopmodules/WorkItem/WorkItemDetails.aspx?workitemId=860163" TargetMode="External" Id="Rfea0c427d8a94b0f" /><Relationship Type="http://schemas.openxmlformats.org/officeDocument/2006/relationships/hyperlink" Target="https://www.3gpp.org/ftp/TSG_RAN/TSG_RAN/TSGR_94e/Docs/RP-213262.zip" TargetMode="External" Id="R6c8482c0f6a94c20" /><Relationship Type="http://schemas.openxmlformats.org/officeDocument/2006/relationships/hyperlink" Target="https://webapp.etsi.org/teldir/ListPersDetails.asp?PersId=72721" TargetMode="External" Id="R3aa971a4ffbc4cea" /><Relationship Type="http://schemas.openxmlformats.org/officeDocument/2006/relationships/hyperlink" Target="https://portal.3gpp.org/desktopmodules/Release/ReleaseDetails.aspx?releaseId=192" TargetMode="External" Id="Rbbc26a20dbe94db2" /><Relationship Type="http://schemas.openxmlformats.org/officeDocument/2006/relationships/hyperlink" Target="https://portal.3gpp.org/desktopmodules/WorkItem/WorkItemDetails.aspx?workitemId=860163" TargetMode="External" Id="Raf12ac29d09a485c" /><Relationship Type="http://schemas.openxmlformats.org/officeDocument/2006/relationships/hyperlink" Target="https://www.3gpp.org/ftp/TSG_RAN/TSG_RAN/TSGR_94e/Docs/RP-213263.zip" TargetMode="External" Id="R0b5b11151bce4fb0" /><Relationship Type="http://schemas.openxmlformats.org/officeDocument/2006/relationships/hyperlink" Target="https://webapp.etsi.org/teldir/ListPersDetails.asp?PersId=72721" TargetMode="External" Id="R7c0d51c4e6e34f35" /><Relationship Type="http://schemas.openxmlformats.org/officeDocument/2006/relationships/hyperlink" Target="https://portal.3gpp.org/desktopmodules/Release/ReleaseDetails.aspx?releaseId=192" TargetMode="External" Id="Rb8b8e635e34b4cd8" /><Relationship Type="http://schemas.openxmlformats.org/officeDocument/2006/relationships/hyperlink" Target="https://portal.3gpp.org/desktopmodules/WorkItem/WorkItemDetails.aspx?workitemId=911010" TargetMode="External" Id="R49536a36f69e4aad" /><Relationship Type="http://schemas.openxmlformats.org/officeDocument/2006/relationships/hyperlink" Target="https://www.3gpp.org/ftp/TSG_RAN/TSG_RAN/TSGR_94e/Docs/RP-213264.zip" TargetMode="External" Id="Rec1ddbcd9cbe4d47" /><Relationship Type="http://schemas.openxmlformats.org/officeDocument/2006/relationships/hyperlink" Target="https://webapp.etsi.org/teldir/ListPersDetails.asp?PersId=72721" TargetMode="External" Id="Racc9fed9ac3c45d5" /><Relationship Type="http://schemas.openxmlformats.org/officeDocument/2006/relationships/hyperlink" Target="https://portal.3gpp.org/desktopmodules/Release/ReleaseDetails.aspx?releaseId=192" TargetMode="External" Id="Rc00d21b9b9cd483d" /><Relationship Type="http://schemas.openxmlformats.org/officeDocument/2006/relationships/hyperlink" Target="https://www.3gpp.org/ftp/TSG_RAN/TSG_RAN/TSGR_94e/Docs/RP-213265.zip" TargetMode="External" Id="R79267d9314174ead" /><Relationship Type="http://schemas.openxmlformats.org/officeDocument/2006/relationships/hyperlink" Target="https://webapp.etsi.org/teldir/ListPersDetails.asp?PersId=72721" TargetMode="External" Id="Ra50fa0689a50414e" /><Relationship Type="http://schemas.openxmlformats.org/officeDocument/2006/relationships/hyperlink" Target="https://portal.3gpp.org/desktopmodules/Release/ReleaseDetails.aspx?releaseId=193" TargetMode="External" Id="R73d2e2b561a740f1" /><Relationship Type="http://schemas.openxmlformats.org/officeDocument/2006/relationships/hyperlink" Target="https://www.3gpp.org/ftp/TSG_RAN/TSG_RAN/TSGR_94e/Docs/RP-213266.zip" TargetMode="External" Id="Re8f6f2716e694c7d" /><Relationship Type="http://schemas.openxmlformats.org/officeDocument/2006/relationships/hyperlink" Target="https://webapp.etsi.org/teldir/ListPersDetails.asp?PersId=72721" TargetMode="External" Id="R08b50443ec504140" /><Relationship Type="http://schemas.openxmlformats.org/officeDocument/2006/relationships/hyperlink" Target="https://portal.3gpp.org/desktopmodules/Release/ReleaseDetails.aspx?releaseId=193" TargetMode="External" Id="R3dc1c166a0c74c3f" /><Relationship Type="http://schemas.openxmlformats.org/officeDocument/2006/relationships/hyperlink" Target="https://www.3gpp.org/ftp/TSG_RAN/TSG_RAN/TSGR_94e/Docs/RP-213267.zip" TargetMode="External" Id="R6578d925d8d44b79" /><Relationship Type="http://schemas.openxmlformats.org/officeDocument/2006/relationships/hyperlink" Target="https://webapp.etsi.org/teldir/ListPersDetails.asp?PersId=72721" TargetMode="External" Id="Re21bceca936448de" /><Relationship Type="http://schemas.openxmlformats.org/officeDocument/2006/relationships/hyperlink" Target="https://portal.3gpp.org/desktopmodules/Release/ReleaseDetails.aspx?releaseId=193" TargetMode="External" Id="R920407cf214449f1" /><Relationship Type="http://schemas.openxmlformats.org/officeDocument/2006/relationships/hyperlink" Target="https://www.3gpp.org/ftp/TSG_RAN/TSG_RAN/TSGR_94e/Docs/RP-213268.zip" TargetMode="External" Id="R8c2702a532fe4464" /><Relationship Type="http://schemas.openxmlformats.org/officeDocument/2006/relationships/hyperlink" Target="https://webapp.etsi.org/teldir/ListPersDetails.asp?PersId=72721" TargetMode="External" Id="R6407e0a6b2384a8a" /><Relationship Type="http://schemas.openxmlformats.org/officeDocument/2006/relationships/hyperlink" Target="https://portal.3gpp.org/desktopmodules/Release/ReleaseDetails.aspx?releaseId=193" TargetMode="External" Id="R3e9ee44b40a54ee9" /><Relationship Type="http://schemas.openxmlformats.org/officeDocument/2006/relationships/hyperlink" Target="https://www.3gpp.org/ftp/TSG_RAN/TSG_RAN/TSGR_94e/Docs/RP-213269.zip" TargetMode="External" Id="R92e3e9cf13414bd9" /><Relationship Type="http://schemas.openxmlformats.org/officeDocument/2006/relationships/hyperlink" Target="https://webapp.etsi.org/teldir/ListPersDetails.asp?PersId=72721" TargetMode="External" Id="R3c110c2e46ec472d" /><Relationship Type="http://schemas.openxmlformats.org/officeDocument/2006/relationships/hyperlink" Target="https://portal.3gpp.org/desktopmodules/Release/ReleaseDetails.aspx?releaseId=193" TargetMode="External" Id="Rc7c514ccb4974f7d" /><Relationship Type="http://schemas.openxmlformats.org/officeDocument/2006/relationships/hyperlink" Target="https://www.3gpp.org/ftp/TSG_RAN/TSG_RAN/TSGR_94e/Docs/RP-213270.zip" TargetMode="External" Id="R3b2e4ad154a94d5c" /><Relationship Type="http://schemas.openxmlformats.org/officeDocument/2006/relationships/hyperlink" Target="https://webapp.etsi.org/teldir/ListPersDetails.asp?PersId=72721" TargetMode="External" Id="R6b1b2e2a71f346d7" /><Relationship Type="http://schemas.openxmlformats.org/officeDocument/2006/relationships/hyperlink" Target="https://portal.3gpp.org/desktopmodules/Release/ReleaseDetails.aspx?releaseId=193" TargetMode="External" Id="Rd4b25bbe063949ae" /><Relationship Type="http://schemas.openxmlformats.org/officeDocument/2006/relationships/hyperlink" Target="https://www.3gpp.org/ftp/TSG_RAN/TSG_RAN/TSGR_94e/Docs/RP-213271.zip" TargetMode="External" Id="R645495ba5c4a407c" /><Relationship Type="http://schemas.openxmlformats.org/officeDocument/2006/relationships/hyperlink" Target="https://webapp.etsi.org/teldir/ListPersDetails.asp?PersId=72721" TargetMode="External" Id="R89324c2a92124e49" /><Relationship Type="http://schemas.openxmlformats.org/officeDocument/2006/relationships/hyperlink" Target="https://portal.3gpp.org/desktopmodules/Release/ReleaseDetails.aspx?releaseId=193" TargetMode="External" Id="Rbaf7a9ca238b411a" /><Relationship Type="http://schemas.openxmlformats.org/officeDocument/2006/relationships/hyperlink" Target="https://www.3gpp.org/ftp/TSG_RAN/TSG_RAN/TSGR_94e/Docs/RP-213272.zip" TargetMode="External" Id="R452c7163d7a34e46" /><Relationship Type="http://schemas.openxmlformats.org/officeDocument/2006/relationships/hyperlink" Target="https://webapp.etsi.org/teldir/ListPersDetails.asp?PersId=72721" TargetMode="External" Id="R405b621bd9894d84" /><Relationship Type="http://schemas.openxmlformats.org/officeDocument/2006/relationships/hyperlink" Target="https://portal.3gpp.org/desktopmodules/Release/ReleaseDetails.aspx?releaseId=193" TargetMode="External" Id="R7986b7b1aeb644df" /><Relationship Type="http://schemas.openxmlformats.org/officeDocument/2006/relationships/hyperlink" Target="https://www.3gpp.org/ftp/TSG_RAN/TSG_RAN/TSGR_94e/Docs/RP-213273.zip" TargetMode="External" Id="Rac789cf975204990" /><Relationship Type="http://schemas.openxmlformats.org/officeDocument/2006/relationships/hyperlink" Target="https://webapp.etsi.org/teldir/ListPersDetails.asp?PersId=72721" TargetMode="External" Id="R5cb0340eccee4034" /><Relationship Type="http://schemas.openxmlformats.org/officeDocument/2006/relationships/hyperlink" Target="https://portal.3gpp.org/desktopmodules/Release/ReleaseDetails.aspx?releaseId=193" TargetMode="External" Id="R76b976f559784f2d" /><Relationship Type="http://schemas.openxmlformats.org/officeDocument/2006/relationships/hyperlink" Target="https://www.3gpp.org/ftp/TSG_RAN/TSG_RAN/TSGR_94e/Docs/RP-213274.zip" TargetMode="External" Id="Rcd6238be542043f2" /><Relationship Type="http://schemas.openxmlformats.org/officeDocument/2006/relationships/hyperlink" Target="https://webapp.etsi.org/teldir/ListPersDetails.asp?PersId=72721" TargetMode="External" Id="R596e83555afc4781" /><Relationship Type="http://schemas.openxmlformats.org/officeDocument/2006/relationships/hyperlink" Target="https://portal.3gpp.org/desktopmodules/Release/ReleaseDetails.aspx?releaseId=193" TargetMode="External" Id="Rc9948914027a41bb" /><Relationship Type="http://schemas.openxmlformats.org/officeDocument/2006/relationships/hyperlink" Target="https://www.3gpp.org/ftp/TSG_RAN/TSG_RAN/TSGR_94e/Docs/RP-213275.zip" TargetMode="External" Id="Rcc04882f41cc4d39" /><Relationship Type="http://schemas.openxmlformats.org/officeDocument/2006/relationships/hyperlink" Target="https://webapp.etsi.org/teldir/ListPersDetails.asp?PersId=72721" TargetMode="External" Id="Rb0b6470dae5d49c4" /><Relationship Type="http://schemas.openxmlformats.org/officeDocument/2006/relationships/hyperlink" Target="https://portal.3gpp.org/desktopmodules/Release/ReleaseDetails.aspx?releaseId=193" TargetMode="External" Id="R1adec61ee93d4bc6" /><Relationship Type="http://schemas.openxmlformats.org/officeDocument/2006/relationships/hyperlink" Target="https://www.3gpp.org/ftp/TSG_RAN/TSG_RAN/TSGR_94e/Docs/RP-213276.zip" TargetMode="External" Id="Rc8b23f3754a84935" /><Relationship Type="http://schemas.openxmlformats.org/officeDocument/2006/relationships/hyperlink" Target="https://webapp.etsi.org/teldir/ListPersDetails.asp?PersId=72721" TargetMode="External" Id="R65407d427f3143d8" /><Relationship Type="http://schemas.openxmlformats.org/officeDocument/2006/relationships/hyperlink" Target="https://portal.3gpp.org/desktopmodules/Release/ReleaseDetails.aspx?releaseId=193" TargetMode="External" Id="R3c1ea2d34c9e4f73" /><Relationship Type="http://schemas.openxmlformats.org/officeDocument/2006/relationships/hyperlink" Target="https://www.3gpp.org/ftp/TSG_RAN/TSG_RAN/TSGR_94e/Docs/RP-213277.zip" TargetMode="External" Id="R52ba1f33a73144a8" /><Relationship Type="http://schemas.openxmlformats.org/officeDocument/2006/relationships/hyperlink" Target="https://webapp.etsi.org/teldir/ListPersDetails.asp?PersId=72721" TargetMode="External" Id="R546cc148e5fa44b9" /><Relationship Type="http://schemas.openxmlformats.org/officeDocument/2006/relationships/hyperlink" Target="https://portal.3gpp.org/desktopmodules/Release/ReleaseDetails.aspx?releaseId=193" TargetMode="External" Id="R4014882e80b0496b" /><Relationship Type="http://schemas.openxmlformats.org/officeDocument/2006/relationships/hyperlink" Target="https://www.3gpp.org/ftp/TSG_RAN/TSG_RAN/TSGR_94e/Docs/RP-213278.zip" TargetMode="External" Id="R2f67342190494feb" /><Relationship Type="http://schemas.openxmlformats.org/officeDocument/2006/relationships/hyperlink" Target="https://webapp.etsi.org/teldir/ListPersDetails.asp?PersId=72721" TargetMode="External" Id="Rf26622a1e8ee4e75" /><Relationship Type="http://schemas.openxmlformats.org/officeDocument/2006/relationships/hyperlink" Target="https://portal.3gpp.org/desktopmodules/Release/ReleaseDetails.aspx?releaseId=193" TargetMode="External" Id="R31b374245a764d08" /><Relationship Type="http://schemas.openxmlformats.org/officeDocument/2006/relationships/hyperlink" Target="https://www.3gpp.org/ftp/TSG_RAN/TSG_RAN/TSGR_94e/Docs/RP-213279.zip" TargetMode="External" Id="R76cba7016c8d46de" /><Relationship Type="http://schemas.openxmlformats.org/officeDocument/2006/relationships/hyperlink" Target="https://webapp.etsi.org/teldir/ListPersDetails.asp?PersId=72721" TargetMode="External" Id="R88f8e6a79d7542cb" /><Relationship Type="http://schemas.openxmlformats.org/officeDocument/2006/relationships/hyperlink" Target="https://portal.3gpp.org/desktopmodules/Release/ReleaseDetails.aspx?releaseId=193" TargetMode="External" Id="R051297bdc6ad487b" /><Relationship Type="http://schemas.openxmlformats.org/officeDocument/2006/relationships/hyperlink" Target="https://www.3gpp.org/ftp/TSG_RAN/TSG_RAN/TSGR_94e/Docs/RP-213280.zip" TargetMode="External" Id="Rbb21a3c19c9e4aa8" /><Relationship Type="http://schemas.openxmlformats.org/officeDocument/2006/relationships/hyperlink" Target="https://webapp.etsi.org/teldir/ListPersDetails.asp?PersId=69967" TargetMode="External" Id="Rf1428d5e81f8428e" /><Relationship Type="http://schemas.openxmlformats.org/officeDocument/2006/relationships/hyperlink" Target="https://portal.3gpp.org/desktopmodules/Release/ReleaseDetails.aspx?releaseId=193" TargetMode="External" Id="R5b204b37e3504af6" /><Relationship Type="http://schemas.openxmlformats.org/officeDocument/2006/relationships/hyperlink" Target="https://www.3gpp.org/ftp/TSG_RAN/TSG_RAN/TSGR_94e/Docs/RP-213281.zip" TargetMode="External" Id="Raa53f220c87a40ad" /><Relationship Type="http://schemas.openxmlformats.org/officeDocument/2006/relationships/hyperlink" Target="https://webapp.etsi.org/teldir/ListPersDetails.asp?PersId=87005" TargetMode="External" Id="R059a3d5d24914771" /><Relationship Type="http://schemas.openxmlformats.org/officeDocument/2006/relationships/hyperlink" Target="https://portal.3gpp.org/desktopmodules/Release/ReleaseDetails.aspx?releaseId=193" TargetMode="External" Id="R6bd1e2867ca248a7" /><Relationship Type="http://schemas.openxmlformats.org/officeDocument/2006/relationships/hyperlink" Target="https://www.3gpp.org/ftp/TSG_RAN/TSG_RAN/TSGR_94e/Docs/RP-213282.zip" TargetMode="External" Id="R71362160eb674868" /><Relationship Type="http://schemas.openxmlformats.org/officeDocument/2006/relationships/hyperlink" Target="https://webapp.etsi.org/teldir/ListPersDetails.asp?PersId=69967" TargetMode="External" Id="Reba86d2d176447ac" /><Relationship Type="http://schemas.openxmlformats.org/officeDocument/2006/relationships/hyperlink" Target="https://portal.3gpp.org/desktopmodules/Release/ReleaseDetails.aspx?releaseId=193" TargetMode="External" Id="Rfeadee91179040e1" /><Relationship Type="http://schemas.openxmlformats.org/officeDocument/2006/relationships/hyperlink" Target="https://www.3gpp.org/ftp/TSG_RAN/TSG_RAN/TSGR_94e/Docs/RP-213283.zip" TargetMode="External" Id="R4ee39f0739154ea2" /><Relationship Type="http://schemas.openxmlformats.org/officeDocument/2006/relationships/hyperlink" Target="https://webapp.etsi.org/teldir/ListPersDetails.asp?PersId=78476" TargetMode="External" Id="R188ec399d1584a51" /><Relationship Type="http://schemas.openxmlformats.org/officeDocument/2006/relationships/hyperlink" Target="https://portal.3gpp.org/desktopmodules/Release/ReleaseDetails.aspx?releaseId=193" TargetMode="External" Id="Rc0e8a150a1ea4942" /><Relationship Type="http://schemas.openxmlformats.org/officeDocument/2006/relationships/hyperlink" Target="https://www.3gpp.org/ftp/TSG_RAN/TSG_RAN/TSGR_94e/Docs/RP-213284.zip" TargetMode="External" Id="Rd2b16cb3e26d4a03" /><Relationship Type="http://schemas.openxmlformats.org/officeDocument/2006/relationships/hyperlink" Target="https://webapp.etsi.org/teldir/ListPersDetails.asp?PersId=78476" TargetMode="External" Id="R7ebdee280bfb4469" /><Relationship Type="http://schemas.openxmlformats.org/officeDocument/2006/relationships/hyperlink" Target="https://portal.3gpp.org/desktopmodules/Release/ReleaseDetails.aspx?releaseId=193" TargetMode="External" Id="Rc7ca0ef9a2ad4d63" /><Relationship Type="http://schemas.openxmlformats.org/officeDocument/2006/relationships/hyperlink" Target="https://www.3gpp.org/ftp/TSG_RAN/TSG_RAN/TSGR_94e/Docs/RP-213285.zip" TargetMode="External" Id="Rf1bfba6beaa0498a" /><Relationship Type="http://schemas.openxmlformats.org/officeDocument/2006/relationships/hyperlink" Target="https://webapp.etsi.org/teldir/ListPersDetails.asp?PersId=78476" TargetMode="External" Id="Re45ed79997ac4cb1" /><Relationship Type="http://schemas.openxmlformats.org/officeDocument/2006/relationships/hyperlink" Target="https://portal.3gpp.org/desktopmodules/Release/ReleaseDetails.aspx?releaseId=193" TargetMode="External" Id="R29cbab948d024ff4" /><Relationship Type="http://schemas.openxmlformats.org/officeDocument/2006/relationships/hyperlink" Target="https://www.3gpp.org/ftp/TSG_RAN/TSG_RAN/TSGR_94e/Docs/RP-213286.zip" TargetMode="External" Id="R80bea655c0c84a0a" /><Relationship Type="http://schemas.openxmlformats.org/officeDocument/2006/relationships/hyperlink" Target="https://webapp.etsi.org/teldir/ListPersDetails.asp?PersId=78239" TargetMode="External" Id="R95f02033f1474184" /><Relationship Type="http://schemas.openxmlformats.org/officeDocument/2006/relationships/hyperlink" Target="https://portal.3gpp.org/desktopmodules/Release/ReleaseDetails.aspx?releaseId=191" TargetMode="External" Id="R1cb2e92807de4087" /><Relationship Type="http://schemas.openxmlformats.org/officeDocument/2006/relationships/hyperlink" Target="https://portal.3gpp.org/desktopmodules/WorkItem/WorkItemDetails.aspx?workitemId=890046" TargetMode="External" Id="R36a7df53f19d4de7" /><Relationship Type="http://schemas.openxmlformats.org/officeDocument/2006/relationships/hyperlink" Target="https://www.3gpp.org/ftp/TSG_RAN/TSG_RAN/TSGR_94e/Docs/RP-213287.zip" TargetMode="External" Id="R84f90c3455914f3e" /><Relationship Type="http://schemas.openxmlformats.org/officeDocument/2006/relationships/hyperlink" Target="https://webapp.etsi.org/teldir/ListPersDetails.asp?PersId=90408" TargetMode="External" Id="R0de4c03d7fd240fe" /><Relationship Type="http://schemas.openxmlformats.org/officeDocument/2006/relationships/hyperlink" Target="https://portal.3gpp.org/desktopmodules/Release/ReleaseDetails.aspx?releaseId=193" TargetMode="External" Id="R457d7aa78d634bb8" /><Relationship Type="http://schemas.openxmlformats.org/officeDocument/2006/relationships/hyperlink" Target="https://www.3gpp.org/ftp/TSG_RAN/TSG_RAN/TSGR_94e/Docs/RP-213288.zip" TargetMode="External" Id="Ra098b2b38b4144f3" /><Relationship Type="http://schemas.openxmlformats.org/officeDocument/2006/relationships/hyperlink" Target="https://webapp.etsi.org/teldir/ListPersDetails.asp?PersId=90408" TargetMode="External" Id="Rb78074325f094844" /><Relationship Type="http://schemas.openxmlformats.org/officeDocument/2006/relationships/hyperlink" Target="https://portal.3gpp.org/desktopmodules/Release/ReleaseDetails.aspx?releaseId=193" TargetMode="External" Id="R7b3275d4a6ac4c49" /><Relationship Type="http://schemas.openxmlformats.org/officeDocument/2006/relationships/hyperlink" Target="https://www.3gpp.org/ftp/TSG_RAN/TSG_RAN/TSGR_94e/Docs/RP-213289.zip" TargetMode="External" Id="R05646adad69b41d8" /><Relationship Type="http://schemas.openxmlformats.org/officeDocument/2006/relationships/hyperlink" Target="https://webapp.etsi.org/teldir/ListPersDetails.asp?PersId=91985" TargetMode="External" Id="R104a09ca89284738" /><Relationship Type="http://schemas.openxmlformats.org/officeDocument/2006/relationships/hyperlink" Target="https://www.3gpp.org/ftp/TSG_RAN/TSG_RAN/TSGR_94e/Docs/RP-213290.zip" TargetMode="External" Id="Rcdeb28c0687944c4" /><Relationship Type="http://schemas.openxmlformats.org/officeDocument/2006/relationships/hyperlink" Target="https://webapp.etsi.org/teldir/ListPersDetails.asp?PersId=91985" TargetMode="External" Id="Rc5f125848f944545" /><Relationship Type="http://schemas.openxmlformats.org/officeDocument/2006/relationships/hyperlink" Target="https://portal.3gpp.org/desktopmodules/Release/ReleaseDetails.aspx?releaseId=193" TargetMode="External" Id="Ref794e5cff3c45c7" /><Relationship Type="http://schemas.openxmlformats.org/officeDocument/2006/relationships/hyperlink" Target="https://www.3gpp.org/ftp/TSG_RAN/TSG_RAN/TSGR_94e/Docs/RP-213291.zip" TargetMode="External" Id="R45b76e4ed1fa4df6" /><Relationship Type="http://schemas.openxmlformats.org/officeDocument/2006/relationships/hyperlink" Target="https://webapp.etsi.org/teldir/ListPersDetails.asp?PersId=91985" TargetMode="External" Id="R30b9bf68bb664a9d" /><Relationship Type="http://schemas.openxmlformats.org/officeDocument/2006/relationships/hyperlink" Target="https://portal.3gpp.org/ngppapp/CreateTdoc.aspx?mode=view&amp;contributionId=1175793" TargetMode="External" Id="R697ae8a5c1f54d40" /><Relationship Type="http://schemas.openxmlformats.org/officeDocument/2006/relationships/hyperlink" Target="https://portal.3gpp.org/desktopmodules/Release/ReleaseDetails.aspx?releaseId=191" TargetMode="External" Id="Rfa888131bb2d4fcd" /><Relationship Type="http://schemas.openxmlformats.org/officeDocument/2006/relationships/hyperlink" Target="https://portal.3gpp.org/desktopmodules/WorkItem/WorkItemDetails.aspx?workitemId=880071" TargetMode="External" Id="R71fc6f5be6b2407d" /><Relationship Type="http://schemas.openxmlformats.org/officeDocument/2006/relationships/hyperlink" Target="https://www.3gpp.org/ftp/TSG_RAN/TSG_RAN/TSGR_94e/Docs/RP-213292.zip" TargetMode="External" Id="R8cf8bf0017c64d38" /><Relationship Type="http://schemas.openxmlformats.org/officeDocument/2006/relationships/hyperlink" Target="https://webapp.etsi.org/teldir/ListPersDetails.asp?PersId=91985" TargetMode="External" Id="R72a547d7cc0f48e6" /><Relationship Type="http://schemas.openxmlformats.org/officeDocument/2006/relationships/hyperlink" Target="https://portal.3gpp.org/desktopmodules/Release/ReleaseDetails.aspx?releaseId=191" TargetMode="External" Id="R0d61aa7402bb417d" /><Relationship Type="http://schemas.openxmlformats.org/officeDocument/2006/relationships/hyperlink" Target="https://portal.3gpp.org/desktopmodules/WorkItem/WorkItemDetails.aspx?workitemId=880071" TargetMode="External" Id="Rb7fba002ae694701" /><Relationship Type="http://schemas.openxmlformats.org/officeDocument/2006/relationships/hyperlink" Target="https://www.3gpp.org/ftp/TSG_RAN/TSG_RAN/TSGR_94e/Docs/RP-213293.zip" TargetMode="External" Id="R20de4d3362b542d4" /><Relationship Type="http://schemas.openxmlformats.org/officeDocument/2006/relationships/hyperlink" Target="https://webapp.etsi.org/teldir/ListPersDetails.asp?PersId=91985" TargetMode="External" Id="R9c93c02aff3247d6" /><Relationship Type="http://schemas.openxmlformats.org/officeDocument/2006/relationships/hyperlink" Target="https://portal.3gpp.org/desktopmodules/Release/ReleaseDetails.aspx?releaseId=191" TargetMode="External" Id="R49e5f880bc034784" /><Relationship Type="http://schemas.openxmlformats.org/officeDocument/2006/relationships/hyperlink" Target="https://portal.3gpp.org/desktopmodules/WorkItem/WorkItemDetails.aspx?workitemId=900057" TargetMode="External" Id="R726a653a94af43ef" /><Relationship Type="http://schemas.openxmlformats.org/officeDocument/2006/relationships/hyperlink" Target="https://www.3gpp.org/ftp/TSG_RAN/TSG_RAN/TSGR_94e/Docs/RP-213294.zip" TargetMode="External" Id="Rf2fa8e5613c649b5" /><Relationship Type="http://schemas.openxmlformats.org/officeDocument/2006/relationships/hyperlink" Target="https://webapp.etsi.org/teldir/ListPersDetails.asp?PersId=91985" TargetMode="External" Id="R20c1d39de3024206" /><Relationship Type="http://schemas.openxmlformats.org/officeDocument/2006/relationships/hyperlink" Target="https://portal.3gpp.org/desktopmodules/Release/ReleaseDetails.aspx?releaseId=192" TargetMode="External" Id="R3a21bccbe9c548a0" /><Relationship Type="http://schemas.openxmlformats.org/officeDocument/2006/relationships/hyperlink" Target="https://portal.3gpp.org/desktopmodules/WorkItem/WorkItemDetails.aspx?workitemId=911106" TargetMode="External" Id="R2df999ea91494d84" /><Relationship Type="http://schemas.openxmlformats.org/officeDocument/2006/relationships/hyperlink" Target="https://www.3gpp.org/ftp/TSG_RAN/TSG_RAN/TSGR_94e/Docs/RP-213295.zip" TargetMode="External" Id="R18a6e41275604d5b" /><Relationship Type="http://schemas.openxmlformats.org/officeDocument/2006/relationships/hyperlink" Target="https://webapp.etsi.org/teldir/ListPersDetails.asp?PersId=91985" TargetMode="External" Id="R5b41b3566a85483a" /><Relationship Type="http://schemas.openxmlformats.org/officeDocument/2006/relationships/hyperlink" Target="https://portal.3gpp.org/desktopmodules/Release/ReleaseDetails.aspx?releaseId=193" TargetMode="External" Id="Rabbab660226d4177" /><Relationship Type="http://schemas.openxmlformats.org/officeDocument/2006/relationships/hyperlink" Target="https://www.3gpp.org/ftp/TSG_RAN/TSG_RAN/TSGR_94e/Docs/RP-213296.zip" TargetMode="External" Id="Rfa67a23939ff48f3" /><Relationship Type="http://schemas.openxmlformats.org/officeDocument/2006/relationships/hyperlink" Target="https://webapp.etsi.org/teldir/ListPersDetails.asp?PersId=91985" TargetMode="External" Id="R2e48284606074b6d" /><Relationship Type="http://schemas.openxmlformats.org/officeDocument/2006/relationships/hyperlink" Target="https://portal.3gpp.org/desktopmodules/Release/ReleaseDetails.aspx?releaseId=192" TargetMode="External" Id="R345701f198ba43c0" /><Relationship Type="http://schemas.openxmlformats.org/officeDocument/2006/relationships/hyperlink" Target="https://portal.3gpp.org/desktopmodules/WorkItem/WorkItemDetails.aspx?workitemId=880080" TargetMode="External" Id="R86b8a5b0f72e4e3f" /><Relationship Type="http://schemas.openxmlformats.org/officeDocument/2006/relationships/hyperlink" Target="https://www.3gpp.org/ftp/TSG_RAN/TSG_RAN/TSGR_94e/Docs/RP-213297.zip" TargetMode="External" Id="Rfe46af2b3aa84a83" /><Relationship Type="http://schemas.openxmlformats.org/officeDocument/2006/relationships/hyperlink" Target="https://webapp.etsi.org/teldir/ListPersDetails.asp?PersId=91985" TargetMode="External" Id="R5204a93769434eea" /><Relationship Type="http://schemas.openxmlformats.org/officeDocument/2006/relationships/hyperlink" Target="https://portal.3gpp.org/ngppapp/CreateTdoc.aspx?mode=view&amp;contributionId=1200392" TargetMode="External" Id="R16ff9fa911c54fd7" /><Relationship Type="http://schemas.openxmlformats.org/officeDocument/2006/relationships/hyperlink" Target="https://portal.3gpp.org/desktopmodules/Release/ReleaseDetails.aspx?releaseId=192" TargetMode="External" Id="Rd873c4cd7abc4a0b" /><Relationship Type="http://schemas.openxmlformats.org/officeDocument/2006/relationships/hyperlink" Target="https://portal.3gpp.org/desktopmodules/WorkItem/WorkItemDetails.aspx?workitemId=880080" TargetMode="External" Id="R5392c67133a74242" /><Relationship Type="http://schemas.openxmlformats.org/officeDocument/2006/relationships/hyperlink" Target="https://www.3gpp.org/ftp/TSG_RAN/TSG_RAN/TSGR_94e/Docs/RP-213298.zip" TargetMode="External" Id="R2f4c5c930ecc49f4" /><Relationship Type="http://schemas.openxmlformats.org/officeDocument/2006/relationships/hyperlink" Target="https://webapp.etsi.org/teldir/ListPersDetails.asp?PersId=91985" TargetMode="External" Id="R2b02c4a31bc74f66" /><Relationship Type="http://schemas.openxmlformats.org/officeDocument/2006/relationships/hyperlink" Target="https://portal.3gpp.org/ngppapp/CreateTdoc.aspx?mode=view&amp;contributionId=1284681" TargetMode="External" Id="Rb7a7ca4f2d974338" /><Relationship Type="http://schemas.openxmlformats.org/officeDocument/2006/relationships/hyperlink" Target="https://portal.3gpp.org/desktopmodules/Release/ReleaseDetails.aspx?releaseId=192" TargetMode="External" Id="Ref9777b852104a1d" /><Relationship Type="http://schemas.openxmlformats.org/officeDocument/2006/relationships/hyperlink" Target="https://portal.3gpp.org/desktopmodules/WorkItem/WorkItemDetails.aspx?workitemId=881007" TargetMode="External" Id="Rad07334230b34a42" /><Relationship Type="http://schemas.openxmlformats.org/officeDocument/2006/relationships/hyperlink" Target="https://www.3gpp.org/ftp/TSG_RAN/TSG_RAN/TSGR_94e/Docs/RP-213299.zip" TargetMode="External" Id="R127e4691f1a143bc" /><Relationship Type="http://schemas.openxmlformats.org/officeDocument/2006/relationships/hyperlink" Target="https://webapp.etsi.org/teldir/ListPersDetails.asp?PersId=91985" TargetMode="External" Id="R4f102c6ef778416e" /><Relationship Type="http://schemas.openxmlformats.org/officeDocument/2006/relationships/hyperlink" Target="https://portal.3gpp.org/ngppapp/CreateTdoc.aspx?mode=view&amp;contributionId=1256290" TargetMode="External" Id="R6a174f6fb9c94340" /><Relationship Type="http://schemas.openxmlformats.org/officeDocument/2006/relationships/hyperlink" Target="https://portal.3gpp.org/ngppapp/CreateTdoc.aspx?mode=view&amp;contributionId=1314120" TargetMode="External" Id="R609e232b040c40dd" /><Relationship Type="http://schemas.openxmlformats.org/officeDocument/2006/relationships/hyperlink" Target="https://portal.3gpp.org/desktopmodules/Release/ReleaseDetails.aspx?releaseId=192" TargetMode="External" Id="Rbe667407bc3245a5" /><Relationship Type="http://schemas.openxmlformats.org/officeDocument/2006/relationships/hyperlink" Target="https://portal.3gpp.org/desktopmodules/WorkItem/WorkItemDetails.aspx?workitemId=881007" TargetMode="External" Id="R2415297cd4f74dc8" /><Relationship Type="http://schemas.openxmlformats.org/officeDocument/2006/relationships/hyperlink" Target="https://www.3gpp.org/ftp/TSG_RAN/TSG_RAN/TSGR_94e/Docs/RP-213300.zip" TargetMode="External" Id="R2307ab5aa238432b" /><Relationship Type="http://schemas.openxmlformats.org/officeDocument/2006/relationships/hyperlink" Target="https://webapp.etsi.org/teldir/ListPersDetails.asp?PersId=91985" TargetMode="External" Id="Rb48bda37c6d04c6d" /><Relationship Type="http://schemas.openxmlformats.org/officeDocument/2006/relationships/hyperlink" Target="https://portal.3gpp.org/desktopmodules/Release/ReleaseDetails.aspx?releaseId=193" TargetMode="External" Id="Rc3f53894c12843f6" /><Relationship Type="http://schemas.openxmlformats.org/officeDocument/2006/relationships/hyperlink" Target="https://www.3gpp.org/ftp/TSG_RAN/TSG_RAN/TSGR_94e/Docs/RP-213301.zip" TargetMode="External" Id="Rcc97d7d36c7a40a5" /><Relationship Type="http://schemas.openxmlformats.org/officeDocument/2006/relationships/hyperlink" Target="https://webapp.etsi.org/teldir/ListPersDetails.asp?PersId=91985" TargetMode="External" Id="Reb96559baa7948a2" /><Relationship Type="http://schemas.openxmlformats.org/officeDocument/2006/relationships/hyperlink" Target="https://portal.3gpp.org/desktopmodules/Release/ReleaseDetails.aspx?releaseId=193" TargetMode="External" Id="Rd6cac3c4bc8246eb" /><Relationship Type="http://schemas.openxmlformats.org/officeDocument/2006/relationships/hyperlink" Target="https://www.3gpp.org/ftp/TSG_RAN/TSG_RAN/TSGR_94e/Docs/RP-213302.zip" TargetMode="External" Id="R3526dd87544e4d46" /><Relationship Type="http://schemas.openxmlformats.org/officeDocument/2006/relationships/hyperlink" Target="https://webapp.etsi.org/teldir/ListPersDetails.asp?PersId=91985" TargetMode="External" Id="R832664a27af04435" /><Relationship Type="http://schemas.openxmlformats.org/officeDocument/2006/relationships/hyperlink" Target="https://portal.3gpp.org/desktopmodules/Release/ReleaseDetails.aspx?releaseId=193" TargetMode="External" Id="R2a5e7aeaf7324e65" /><Relationship Type="http://schemas.openxmlformats.org/officeDocument/2006/relationships/hyperlink" Target="https://www.3gpp.org/ftp/TSG_RAN/TSG_RAN/TSGR_94e/Docs/RP-213303.zip" TargetMode="External" Id="Rdef652192c104b01" /><Relationship Type="http://schemas.openxmlformats.org/officeDocument/2006/relationships/hyperlink" Target="https://webapp.etsi.org/teldir/ListPersDetails.asp?PersId=91985" TargetMode="External" Id="R26c224a015c84223" /><Relationship Type="http://schemas.openxmlformats.org/officeDocument/2006/relationships/hyperlink" Target="https://portal.3gpp.org/desktopmodules/Release/ReleaseDetails.aspx?releaseId=193" TargetMode="External" Id="R04719aade27344b8" /><Relationship Type="http://schemas.openxmlformats.org/officeDocument/2006/relationships/hyperlink" Target="https://www.3gpp.org/ftp/TSG_RAN/TSG_RAN/TSGR_94e/Docs/RP-213304.zip" TargetMode="External" Id="Rb0d98b8bfc944201" /><Relationship Type="http://schemas.openxmlformats.org/officeDocument/2006/relationships/hyperlink" Target="https://webapp.etsi.org/teldir/ListPersDetails.asp?PersId=91985" TargetMode="External" Id="R4b4079fb297048f1" /><Relationship Type="http://schemas.openxmlformats.org/officeDocument/2006/relationships/hyperlink" Target="https://portal.3gpp.org/desktopmodules/Release/ReleaseDetails.aspx?releaseId=193" TargetMode="External" Id="R13d463d6ed8b4f27" /><Relationship Type="http://schemas.openxmlformats.org/officeDocument/2006/relationships/hyperlink" Target="https://www.3gpp.org/ftp/TSG_RAN/TSG_RAN/TSGR_94e/Docs/RP-213305.zip" TargetMode="External" Id="Ra3db2b5afc6b4e86" /><Relationship Type="http://schemas.openxmlformats.org/officeDocument/2006/relationships/hyperlink" Target="https://webapp.etsi.org/teldir/ListPersDetails.asp?PersId=91985" TargetMode="External" Id="Rf04dafa5c79d4f20" /><Relationship Type="http://schemas.openxmlformats.org/officeDocument/2006/relationships/hyperlink" Target="https://portal.3gpp.org/desktopmodules/Release/ReleaseDetails.aspx?releaseId=193" TargetMode="External" Id="Ra29afc76e2cd4aaf" /><Relationship Type="http://schemas.openxmlformats.org/officeDocument/2006/relationships/hyperlink" Target="https://www.3gpp.org/ftp/TSG_RAN/TSG_RAN/TSGR_94e/Docs/RP-213306.zip" TargetMode="External" Id="R9d74cec991cd4484" /><Relationship Type="http://schemas.openxmlformats.org/officeDocument/2006/relationships/hyperlink" Target="https://webapp.etsi.org/teldir/ListPersDetails.asp?PersId=91985" TargetMode="External" Id="R3e55889aa36b440b" /><Relationship Type="http://schemas.openxmlformats.org/officeDocument/2006/relationships/hyperlink" Target="https://portal.3gpp.org/desktopmodules/Release/ReleaseDetails.aspx?releaseId=192" TargetMode="External" Id="Recfeecff1f514224" /><Relationship Type="http://schemas.openxmlformats.org/officeDocument/2006/relationships/hyperlink" Target="https://portal.3gpp.org/desktopmodules/WorkItem/WorkItemDetails.aspx?workitemId=900061" TargetMode="External" Id="R50c307ab64ba4c04" /><Relationship Type="http://schemas.openxmlformats.org/officeDocument/2006/relationships/hyperlink" Target="https://www.3gpp.org/ftp/TSG_RAN/TSG_RAN/TSGR_94e/Docs/RP-213307.zip" TargetMode="External" Id="R0aa0f5ef3b224740" /><Relationship Type="http://schemas.openxmlformats.org/officeDocument/2006/relationships/hyperlink" Target="https://webapp.etsi.org/teldir/ListPersDetails.asp?PersId=91985" TargetMode="External" Id="Rdfa60d1c07b94061" /><Relationship Type="http://schemas.openxmlformats.org/officeDocument/2006/relationships/hyperlink" Target="https://portal.3gpp.org/desktopmodules/Release/ReleaseDetails.aspx?releaseId=192" TargetMode="External" Id="R0190c043edb043be" /><Relationship Type="http://schemas.openxmlformats.org/officeDocument/2006/relationships/hyperlink" Target="https://portal.3gpp.org/desktopmodules/WorkItem/WorkItemDetails.aspx?workitemId=860045" TargetMode="External" Id="Rf0c3c151108a40af" /><Relationship Type="http://schemas.openxmlformats.org/officeDocument/2006/relationships/hyperlink" Target="https://www.3gpp.org/ftp/TSG_RAN/TSG_RAN/TSGR_94e/Docs/RP-213308.zip" TargetMode="External" Id="Ra45561d34a2e4454" /><Relationship Type="http://schemas.openxmlformats.org/officeDocument/2006/relationships/hyperlink" Target="https://webapp.etsi.org/teldir/ListPersDetails.asp?PersId=91985" TargetMode="External" Id="R5833697591de4df5" /><Relationship Type="http://schemas.openxmlformats.org/officeDocument/2006/relationships/hyperlink" Target="https://portal.3gpp.org/desktopmodules/Release/ReleaseDetails.aspx?releaseId=193" TargetMode="External" Id="Rcaf90e6416774502" /><Relationship Type="http://schemas.openxmlformats.org/officeDocument/2006/relationships/hyperlink" Target="https://www.3gpp.org/ftp/TSG_RAN/TSG_RAN/TSGR_94e/Docs/RP-213309.zip" TargetMode="External" Id="Raaec29cd452e4804" /><Relationship Type="http://schemas.openxmlformats.org/officeDocument/2006/relationships/hyperlink" Target="https://webapp.etsi.org/teldir/ListPersDetails.asp?PersId=91985" TargetMode="External" Id="Rfdaf1be7dec84087" /><Relationship Type="http://schemas.openxmlformats.org/officeDocument/2006/relationships/hyperlink" Target="https://portal.3gpp.org/desktopmodules/Release/ReleaseDetails.aspx?releaseId=193" TargetMode="External" Id="Rd3a57d69fdc04f5a" /><Relationship Type="http://schemas.openxmlformats.org/officeDocument/2006/relationships/hyperlink" Target="https://www.3gpp.org/ftp/TSG_RAN/TSG_RAN/TSGR_94e/Docs/RP-213310.zip" TargetMode="External" Id="R179c7c4b38204636" /><Relationship Type="http://schemas.openxmlformats.org/officeDocument/2006/relationships/hyperlink" Target="https://webapp.etsi.org/teldir/ListPersDetails.asp?PersId=91985" TargetMode="External" Id="R2dba5b0315754b5b" /><Relationship Type="http://schemas.openxmlformats.org/officeDocument/2006/relationships/hyperlink" Target="https://portal.3gpp.org/desktopmodules/Release/ReleaseDetails.aspx?releaseId=193" TargetMode="External" Id="R74c502c4078d428b" /><Relationship Type="http://schemas.openxmlformats.org/officeDocument/2006/relationships/hyperlink" Target="https://www.3gpp.org/ftp/TSG_RAN/TSG_RAN/TSGR_94e/Docs/RP-213311.zip" TargetMode="External" Id="R862a5ec920e64da4" /><Relationship Type="http://schemas.openxmlformats.org/officeDocument/2006/relationships/hyperlink" Target="https://webapp.etsi.org/teldir/ListPersDetails.asp?PersId=91985" TargetMode="External" Id="Rc5366a74b5274d64" /><Relationship Type="http://schemas.openxmlformats.org/officeDocument/2006/relationships/hyperlink" Target="https://portal.3gpp.org/desktopmodules/Release/ReleaseDetails.aspx?releaseId=192" TargetMode="External" Id="R7426707f845c4e87" /><Relationship Type="http://schemas.openxmlformats.org/officeDocument/2006/relationships/hyperlink" Target="https://portal.3gpp.org/desktopmodules/WorkItem/WorkItemDetails.aspx?workitemId=860042" TargetMode="External" Id="Rc6ce290e5a244887" /><Relationship Type="http://schemas.openxmlformats.org/officeDocument/2006/relationships/hyperlink" Target="https://www.3gpp.org/ftp/TSG_RAN/TSG_RAN/TSGR_94e/Docs/RP-213312.zip" TargetMode="External" Id="R41d3c62e1f854b90" /><Relationship Type="http://schemas.openxmlformats.org/officeDocument/2006/relationships/hyperlink" Target="https://webapp.etsi.org/teldir/ListPersDetails.asp?PersId=47232" TargetMode="External" Id="R5690d0dd739a4693" /><Relationship Type="http://schemas.openxmlformats.org/officeDocument/2006/relationships/hyperlink" Target="https://portal.3gpp.org/desktopmodules/Release/ReleaseDetails.aspx?releaseId=192" TargetMode="External" Id="R3bf25c174d6f4cb6" /><Relationship Type="http://schemas.openxmlformats.org/officeDocument/2006/relationships/hyperlink" Target="https://portal.3gpp.org/desktopmodules/WorkItem/WorkItemDetails.aspx?workitemId=890061" TargetMode="External" Id="Rd6fa05d3bf014206" /><Relationship Type="http://schemas.openxmlformats.org/officeDocument/2006/relationships/hyperlink" Target="https://www.3gpp.org/ftp/TSG_RAN/TSG_RAN/TSGR_94e/Docs/RP-213313.zip" TargetMode="External" Id="Rb3c83f8749cc4205" /><Relationship Type="http://schemas.openxmlformats.org/officeDocument/2006/relationships/hyperlink" Target="https://webapp.etsi.org/teldir/ListPersDetails.asp?PersId=47232" TargetMode="External" Id="Rc93ac42cbf414ed0" /><Relationship Type="http://schemas.openxmlformats.org/officeDocument/2006/relationships/hyperlink" Target="https://portal.3gpp.org/desktopmodules/Release/ReleaseDetails.aspx?releaseId=193" TargetMode="External" Id="Rf57d0361ce4e4337" /><Relationship Type="http://schemas.openxmlformats.org/officeDocument/2006/relationships/hyperlink" Target="https://www.3gpp.org/ftp/TSG_RAN/TSG_RAN/TSGR_94e/Docs/RP-213314.zip" TargetMode="External" Id="R901f3ce398ac43a6" /><Relationship Type="http://schemas.openxmlformats.org/officeDocument/2006/relationships/hyperlink" Target="https://webapp.etsi.org/teldir/ListPersDetails.asp?PersId=47232" TargetMode="External" Id="Rc186c4b425674259" /><Relationship Type="http://schemas.openxmlformats.org/officeDocument/2006/relationships/hyperlink" Target="https://portal.3gpp.org/desktopmodules/Release/ReleaseDetails.aspx?releaseId=193" TargetMode="External" Id="Ra5d56d1df4ff428b" /><Relationship Type="http://schemas.openxmlformats.org/officeDocument/2006/relationships/hyperlink" Target="https://www.3gpp.org/ftp/TSG_RAN/TSG_RAN/TSGR_94e/Docs/RP-213315.zip" TargetMode="External" Id="R0ca81c762f2f42b6" /><Relationship Type="http://schemas.openxmlformats.org/officeDocument/2006/relationships/hyperlink" Target="https://webapp.etsi.org/teldir/ListPersDetails.asp?PersId=47232" TargetMode="External" Id="R72beebd77fb54d78" /><Relationship Type="http://schemas.openxmlformats.org/officeDocument/2006/relationships/hyperlink" Target="https://portal.3gpp.org/desktopmodules/Release/ReleaseDetails.aspx?releaseId=193" TargetMode="External" Id="R0fabf19960ab4e78" /><Relationship Type="http://schemas.openxmlformats.org/officeDocument/2006/relationships/hyperlink" Target="https://www.3gpp.org/ftp/TSG_RAN/TSG_RAN/TSGR_94e/Docs/RP-213316.zip" TargetMode="External" Id="R4fd9743132234188" /><Relationship Type="http://schemas.openxmlformats.org/officeDocument/2006/relationships/hyperlink" Target="https://webapp.etsi.org/teldir/ListPersDetails.asp?PersId=47232" TargetMode="External" Id="Rd754c473c419491d" /><Relationship Type="http://schemas.openxmlformats.org/officeDocument/2006/relationships/hyperlink" Target="https://portal.3gpp.org/desktopmodules/Release/ReleaseDetails.aspx?releaseId=193" TargetMode="External" Id="R9f47cb12f4774c20" /><Relationship Type="http://schemas.openxmlformats.org/officeDocument/2006/relationships/hyperlink" Target="https://www.3gpp.org/ftp/TSG_RAN/TSG_RAN/TSGR_94e/Docs/RP-213317.zip" TargetMode="External" Id="R0c05d48162b94a19" /><Relationship Type="http://schemas.openxmlformats.org/officeDocument/2006/relationships/hyperlink" Target="https://webapp.etsi.org/teldir/ListPersDetails.asp?PersId=47232" TargetMode="External" Id="R40c0953aa72e4c65" /><Relationship Type="http://schemas.openxmlformats.org/officeDocument/2006/relationships/hyperlink" Target="https://portal.3gpp.org/desktopmodules/Release/ReleaseDetails.aspx?releaseId=193" TargetMode="External" Id="R94607eff0e4a4d1a" /><Relationship Type="http://schemas.openxmlformats.org/officeDocument/2006/relationships/hyperlink" Target="https://www.3gpp.org/ftp/TSG_RAN/TSG_RAN/TSGR_94e/Docs/RP-213318.zip" TargetMode="External" Id="R5cb4c3756b81446c" /><Relationship Type="http://schemas.openxmlformats.org/officeDocument/2006/relationships/hyperlink" Target="https://webapp.etsi.org/teldir/ListPersDetails.asp?PersId=47232" TargetMode="External" Id="R95fc0edd38cb4f85" /><Relationship Type="http://schemas.openxmlformats.org/officeDocument/2006/relationships/hyperlink" Target="https://portal.3gpp.org/desktopmodules/Release/ReleaseDetails.aspx?releaseId=193" TargetMode="External" Id="R652a8123949147ae" /><Relationship Type="http://schemas.openxmlformats.org/officeDocument/2006/relationships/hyperlink" Target="https://www.3gpp.org/ftp/TSG_RAN/TSG_RAN/TSGR_94e/Docs/RP-213319.zip" TargetMode="External" Id="R876c2b647b2c460c" /><Relationship Type="http://schemas.openxmlformats.org/officeDocument/2006/relationships/hyperlink" Target="https://webapp.etsi.org/teldir/ListPersDetails.asp?PersId=47232" TargetMode="External" Id="R53777c201fd444ca" /><Relationship Type="http://schemas.openxmlformats.org/officeDocument/2006/relationships/hyperlink" Target="https://portal.3gpp.org/desktopmodules/Release/ReleaseDetails.aspx?releaseId=193" TargetMode="External" Id="Ra89bc9a037c34d40" /><Relationship Type="http://schemas.openxmlformats.org/officeDocument/2006/relationships/hyperlink" Target="https://www.3gpp.org/ftp/TSG_RAN/TSG_RAN/TSGR_94e/Docs/RP-213320.zip" TargetMode="External" Id="R38f229e9fd934a42" /><Relationship Type="http://schemas.openxmlformats.org/officeDocument/2006/relationships/hyperlink" Target="https://webapp.etsi.org/teldir/ListPersDetails.asp?PersId=47232" TargetMode="External" Id="R0485b5eb6bfe44b1" /><Relationship Type="http://schemas.openxmlformats.org/officeDocument/2006/relationships/hyperlink" Target="https://portal.3gpp.org/desktopmodules/Release/ReleaseDetails.aspx?releaseId=193" TargetMode="External" Id="R532400b37ae345c8" /><Relationship Type="http://schemas.openxmlformats.org/officeDocument/2006/relationships/hyperlink" Target="https://www.3gpp.org/ftp/TSG_RAN/TSG_RAN/TSGR_94e/Docs/RP-213321.zip" TargetMode="External" Id="R6df82acd735c4888" /><Relationship Type="http://schemas.openxmlformats.org/officeDocument/2006/relationships/hyperlink" Target="https://webapp.etsi.org/teldir/ListPersDetails.asp?PersId=12696" TargetMode="External" Id="R4887af45aeea42f8" /><Relationship Type="http://schemas.openxmlformats.org/officeDocument/2006/relationships/hyperlink" Target="https://portal.3gpp.org/desktopmodules/Release/ReleaseDetails.aspx?releaseId=193" TargetMode="External" Id="Rf245ba52c6f1488b" /><Relationship Type="http://schemas.openxmlformats.org/officeDocument/2006/relationships/hyperlink" Target="https://www.3gpp.org/ftp/TSG_RAN/TSG_RAN/TSGR_94e/Docs/RP-213322.zip" TargetMode="External" Id="R46922f3fbfe74f43" /><Relationship Type="http://schemas.openxmlformats.org/officeDocument/2006/relationships/hyperlink" Target="https://webapp.etsi.org/teldir/ListPersDetails.asp?PersId=12696" TargetMode="External" Id="Rf62bffb488974c67" /><Relationship Type="http://schemas.openxmlformats.org/officeDocument/2006/relationships/hyperlink" Target="https://portal.3gpp.org/desktopmodules/Release/ReleaseDetails.aspx?releaseId=193" TargetMode="External" Id="R3c032a950e33420c" /><Relationship Type="http://schemas.openxmlformats.org/officeDocument/2006/relationships/hyperlink" Target="https://www.3gpp.org/ftp/TSG_RAN/TSG_RAN/TSGR_94e/Docs/RP-213323.zip" TargetMode="External" Id="R28af372c37e649f6" /><Relationship Type="http://schemas.openxmlformats.org/officeDocument/2006/relationships/hyperlink" Target="https://webapp.etsi.org/teldir/ListPersDetails.asp?PersId=12696" TargetMode="External" Id="R65e57d2f7dba4ae0" /><Relationship Type="http://schemas.openxmlformats.org/officeDocument/2006/relationships/hyperlink" Target="https://portal.3gpp.org/desktopmodules/Release/ReleaseDetails.aspx?releaseId=193" TargetMode="External" Id="Rd986d10181b341fa" /><Relationship Type="http://schemas.openxmlformats.org/officeDocument/2006/relationships/hyperlink" Target="https://www.3gpp.org/ftp/TSG_RAN/TSG_RAN/TSGR_94e/Docs/RP-213324.zip" TargetMode="External" Id="R6793f5d8e67643a6" /><Relationship Type="http://schemas.openxmlformats.org/officeDocument/2006/relationships/hyperlink" Target="https://webapp.etsi.org/teldir/ListPersDetails.asp?PersId=12696" TargetMode="External" Id="R88d6209d1a7c4f54" /><Relationship Type="http://schemas.openxmlformats.org/officeDocument/2006/relationships/hyperlink" Target="https://portal.3gpp.org/desktopmodules/Release/ReleaseDetails.aspx?releaseId=193" TargetMode="External" Id="R36097884f5aa43c7" /><Relationship Type="http://schemas.openxmlformats.org/officeDocument/2006/relationships/hyperlink" Target="https://www.3gpp.org/ftp/TSG_RAN/TSG_RAN/TSGR_94e/Docs/RP-213325.zip" TargetMode="External" Id="R989d3c246a80496c" /><Relationship Type="http://schemas.openxmlformats.org/officeDocument/2006/relationships/hyperlink" Target="https://webapp.etsi.org/teldir/ListPersDetails.asp?PersId=12696" TargetMode="External" Id="R7db42e37af824de9" /><Relationship Type="http://schemas.openxmlformats.org/officeDocument/2006/relationships/hyperlink" Target="https://portal.3gpp.org/desktopmodules/Release/ReleaseDetails.aspx?releaseId=193" TargetMode="External" Id="R5442c454445a4333" /><Relationship Type="http://schemas.openxmlformats.org/officeDocument/2006/relationships/hyperlink" Target="https://www.3gpp.org/ftp/TSG_RAN/TSG_RAN/TSGR_94e/Docs/RP-213326.zip" TargetMode="External" Id="R49a8ede67c374317" /><Relationship Type="http://schemas.openxmlformats.org/officeDocument/2006/relationships/hyperlink" Target="https://webapp.etsi.org/teldir/ListPersDetails.asp?PersId=12696" TargetMode="External" Id="R545ba6a1cbcb4de6" /><Relationship Type="http://schemas.openxmlformats.org/officeDocument/2006/relationships/hyperlink" Target="https://portal.3gpp.org/desktopmodules/Release/ReleaseDetails.aspx?releaseId=193" TargetMode="External" Id="R76d4646ee2904c8b" /><Relationship Type="http://schemas.openxmlformats.org/officeDocument/2006/relationships/hyperlink" Target="https://www.3gpp.org/ftp/TSG_RAN/TSG_RAN/TSGR_94e/Docs/RP-213327.zip" TargetMode="External" Id="Reea22e8a9ff943be" /><Relationship Type="http://schemas.openxmlformats.org/officeDocument/2006/relationships/hyperlink" Target="https://webapp.etsi.org/teldir/ListPersDetails.asp?PersId=12696" TargetMode="External" Id="R22aac7cc67304677" /><Relationship Type="http://schemas.openxmlformats.org/officeDocument/2006/relationships/hyperlink" Target="https://portal.3gpp.org/desktopmodules/Release/ReleaseDetails.aspx?releaseId=193" TargetMode="External" Id="R09387b86fda747c7" /><Relationship Type="http://schemas.openxmlformats.org/officeDocument/2006/relationships/hyperlink" Target="https://www.3gpp.org/ftp/TSG_RAN/TSG_RAN/TSGR_94e/Docs/RP-213328.zip" TargetMode="External" Id="Rfbda92b54c024b56" /><Relationship Type="http://schemas.openxmlformats.org/officeDocument/2006/relationships/hyperlink" Target="https://webapp.etsi.org/teldir/ListPersDetails.asp?PersId=1122" TargetMode="External" Id="R2df434ad0b8e4416" /><Relationship Type="http://schemas.openxmlformats.org/officeDocument/2006/relationships/hyperlink" Target="https://portal.3gpp.org/ngppapp/CreateTdoc.aspx?mode=view&amp;contributionId=1256360" TargetMode="External" Id="Rb27fa50ef3a243ce" /><Relationship Type="http://schemas.openxmlformats.org/officeDocument/2006/relationships/hyperlink" Target="https://portal.3gpp.org/ngppapp/CreateTdoc.aspx?mode=view&amp;contributionId=1284823" TargetMode="External" Id="R7dc679359cca4d79" /><Relationship Type="http://schemas.openxmlformats.org/officeDocument/2006/relationships/hyperlink" Target="https://portal.3gpp.org/desktopmodules/Release/ReleaseDetails.aspx?releaseId=192" TargetMode="External" Id="R030c6a80fb22418c" /><Relationship Type="http://schemas.openxmlformats.org/officeDocument/2006/relationships/hyperlink" Target="https://www.3gpp.org/ftp/TSG_RAN/TSG_RAN/TSGR_94e/Docs/RP-213329.zip" TargetMode="External" Id="R038554517d264d84" /><Relationship Type="http://schemas.openxmlformats.org/officeDocument/2006/relationships/hyperlink" Target="https://webapp.etsi.org/teldir/ListPersDetails.asp?PersId=12696" TargetMode="External" Id="Rd6aad621e5dc46e2" /><Relationship Type="http://schemas.openxmlformats.org/officeDocument/2006/relationships/hyperlink" Target="https://portal.3gpp.org/desktopmodules/Release/ReleaseDetails.aspx?releaseId=193" TargetMode="External" Id="R40dae59c93c64d90" /><Relationship Type="http://schemas.openxmlformats.org/officeDocument/2006/relationships/hyperlink" Target="https://www.3gpp.org/ftp/TSG_RAN/TSG_RAN/TSGR_94e/Docs/RP-213330.zip" TargetMode="External" Id="R05a32a1b573a46d3" /><Relationship Type="http://schemas.openxmlformats.org/officeDocument/2006/relationships/hyperlink" Target="https://webapp.etsi.org/teldir/ListPersDetails.asp?PersId=12696" TargetMode="External" Id="R81d02c5264de4aab" /><Relationship Type="http://schemas.openxmlformats.org/officeDocument/2006/relationships/hyperlink" Target="https://portal.3gpp.org/desktopmodules/Release/ReleaseDetails.aspx?releaseId=193" TargetMode="External" Id="Rac68918e918742c7" /><Relationship Type="http://schemas.openxmlformats.org/officeDocument/2006/relationships/hyperlink" Target="https://www.3gpp.org/ftp/TSG_RAN/TSG_RAN/TSGR_94e/Docs/RP-213331.zip" TargetMode="External" Id="Re35d5fe456e84b64" /><Relationship Type="http://schemas.openxmlformats.org/officeDocument/2006/relationships/hyperlink" Target="https://webapp.etsi.org/teldir/ListPersDetails.asp?PersId=12696" TargetMode="External" Id="Rc78f25eea9d94e08" /><Relationship Type="http://schemas.openxmlformats.org/officeDocument/2006/relationships/hyperlink" Target="https://portal.3gpp.org/desktopmodules/Release/ReleaseDetails.aspx?releaseId=193" TargetMode="External" Id="R29d313fa64634a3a" /><Relationship Type="http://schemas.openxmlformats.org/officeDocument/2006/relationships/hyperlink" Target="https://www.3gpp.org/ftp/TSG_RAN/TSG_RAN/TSGR_94e/Docs/RP-213332.zip" TargetMode="External" Id="R793ba4e3f4f7414b" /><Relationship Type="http://schemas.openxmlformats.org/officeDocument/2006/relationships/hyperlink" Target="https://webapp.etsi.org/teldir/ListPersDetails.asp?PersId=1122" TargetMode="External" Id="Rc7773592338d4c0b" /><Relationship Type="http://schemas.openxmlformats.org/officeDocument/2006/relationships/hyperlink" Target="https://portal.3gpp.org/ngppapp/CreateTdoc.aspx?mode=view&amp;contributionId=1256361" TargetMode="External" Id="Rc5e363bb03f94d33" /><Relationship Type="http://schemas.openxmlformats.org/officeDocument/2006/relationships/hyperlink" Target="https://portal.3gpp.org/desktopmodules/Release/ReleaseDetails.aspx?releaseId=192" TargetMode="External" Id="Re8fa9a78d5a84496" /><Relationship Type="http://schemas.openxmlformats.org/officeDocument/2006/relationships/hyperlink" Target="https://www.3gpp.org/ftp/TSG_RAN/TSG_RAN/TSGR_94e/Docs/RP-213333.zip" TargetMode="External" Id="R0de572cdca8a4b3f" /><Relationship Type="http://schemas.openxmlformats.org/officeDocument/2006/relationships/hyperlink" Target="https://webapp.etsi.org/teldir/ListPersDetails.asp?PersId=12696" TargetMode="External" Id="Rc21ad044b54f4fd9" /><Relationship Type="http://schemas.openxmlformats.org/officeDocument/2006/relationships/hyperlink" Target="https://portal.3gpp.org/desktopmodules/Release/ReleaseDetails.aspx?releaseId=193" TargetMode="External" Id="Rc64a4999dd12450b" /><Relationship Type="http://schemas.openxmlformats.org/officeDocument/2006/relationships/hyperlink" Target="https://www.3gpp.org/ftp/TSG_RAN/TSG_RAN/TSGR_94e/Docs/RP-213334.zip" TargetMode="External" Id="R9808384ea36a4696" /><Relationship Type="http://schemas.openxmlformats.org/officeDocument/2006/relationships/hyperlink" Target="https://webapp.etsi.org/teldir/ListPersDetails.asp?PersId=83637" TargetMode="External" Id="R3552a730499d47fc" /><Relationship Type="http://schemas.openxmlformats.org/officeDocument/2006/relationships/hyperlink" Target="https://portal.3gpp.org/desktopmodules/Release/ReleaseDetails.aspx?releaseId=193" TargetMode="External" Id="R272a67ca920b4534" /><Relationship Type="http://schemas.openxmlformats.org/officeDocument/2006/relationships/hyperlink" Target="https://www.3gpp.org/ftp/TSG_RAN/TSG_RAN/TSGR_94e/Docs/RP-213335.zip" TargetMode="External" Id="R2a01b53ae14e41c6" /><Relationship Type="http://schemas.openxmlformats.org/officeDocument/2006/relationships/hyperlink" Target="https://webapp.etsi.org/teldir/ListPersDetails.asp?PersId=12696" TargetMode="External" Id="R6ee3350affab4f2e" /><Relationship Type="http://schemas.openxmlformats.org/officeDocument/2006/relationships/hyperlink" Target="https://portal.3gpp.org/desktopmodules/Release/ReleaseDetails.aspx?releaseId=193" TargetMode="External" Id="R966ce5c3df3e4fed" /><Relationship Type="http://schemas.openxmlformats.org/officeDocument/2006/relationships/hyperlink" Target="https://www.3gpp.org/ftp/TSG_RAN/TSG_RAN/TSGR_94e/Docs/RP-213336.zip" TargetMode="External" Id="R805825faacc14807" /><Relationship Type="http://schemas.openxmlformats.org/officeDocument/2006/relationships/hyperlink" Target="https://webapp.etsi.org/teldir/ListPersDetails.asp?PersId=12696" TargetMode="External" Id="R5111b5dcd4b64aa3" /><Relationship Type="http://schemas.openxmlformats.org/officeDocument/2006/relationships/hyperlink" Target="https://portal.3gpp.org/desktopmodules/Release/ReleaseDetails.aspx?releaseId=193" TargetMode="External" Id="R1a4aa2a34e6a478d" /><Relationship Type="http://schemas.openxmlformats.org/officeDocument/2006/relationships/hyperlink" Target="https://www.3gpp.org/ftp/TSG_RAN/TSG_RAN/TSGR_94e/Docs/RP-213337.zip" TargetMode="External" Id="Ra76bfd91bd1244a4" /><Relationship Type="http://schemas.openxmlformats.org/officeDocument/2006/relationships/hyperlink" Target="https://webapp.etsi.org/teldir/ListPersDetails.asp?PersId=75627" TargetMode="External" Id="R03d236d6458e490f" /><Relationship Type="http://schemas.openxmlformats.org/officeDocument/2006/relationships/hyperlink" Target="https://portal.3gpp.org/desktopmodules/Release/ReleaseDetails.aspx?releaseId=193" TargetMode="External" Id="R5955b5292a414368" /><Relationship Type="http://schemas.openxmlformats.org/officeDocument/2006/relationships/hyperlink" Target="https://www.3gpp.org/ftp/TSG_RAN/TSG_RAN/TSGR_94e/Docs/RP-213338.zip" TargetMode="External" Id="Ra92ce1a3639d47e9" /><Relationship Type="http://schemas.openxmlformats.org/officeDocument/2006/relationships/hyperlink" Target="https://webapp.etsi.org/teldir/ListPersDetails.asp?PersId=83637" TargetMode="External" Id="R43ccb15d9f65443f" /><Relationship Type="http://schemas.openxmlformats.org/officeDocument/2006/relationships/hyperlink" Target="https://portal.3gpp.org/desktopmodules/Release/ReleaseDetails.aspx?releaseId=193" TargetMode="External" Id="R37d403fe68844fec" /><Relationship Type="http://schemas.openxmlformats.org/officeDocument/2006/relationships/hyperlink" Target="https://www.3gpp.org/ftp/TSG_RAN/TSG_RAN/TSGR_94e/Docs/RP-213339.zip" TargetMode="External" Id="R3e37ce0f35444cd2" /><Relationship Type="http://schemas.openxmlformats.org/officeDocument/2006/relationships/hyperlink" Target="https://webapp.etsi.org/teldir/ListPersDetails.asp?PersId=91985" TargetMode="External" Id="R144eea7df3b44306" /><Relationship Type="http://schemas.openxmlformats.org/officeDocument/2006/relationships/hyperlink" Target="https://portal.3gpp.org/desktopmodules/Release/ReleaseDetails.aspx?releaseId=193" TargetMode="External" Id="R27ab84b08c0b4ec2" /><Relationship Type="http://schemas.openxmlformats.org/officeDocument/2006/relationships/hyperlink" Target="https://www.3gpp.org/ftp/TSG_RAN/TSG_RAN/TSGR_94e/Docs/RP-213340.zip" TargetMode="External" Id="R7bbbe626d21b4bf4" /><Relationship Type="http://schemas.openxmlformats.org/officeDocument/2006/relationships/hyperlink" Target="https://webapp.etsi.org/teldir/ListPersDetails.asp?PersId=21609" TargetMode="External" Id="Rdae2a8c9fc88442f" /><Relationship Type="http://schemas.openxmlformats.org/officeDocument/2006/relationships/hyperlink" Target="https://portal.3gpp.org/desktopmodules/Release/ReleaseDetails.aspx?releaseId=190" TargetMode="External" Id="R2bdef7007bd04516" /><Relationship Type="http://schemas.openxmlformats.org/officeDocument/2006/relationships/hyperlink" Target="https://www.3gpp.org/ftp/TSG_RAN/TSG_RAN/TSGR_94e/Docs/RP-213341.zip" TargetMode="External" Id="Rf0c045ef251641e3" /><Relationship Type="http://schemas.openxmlformats.org/officeDocument/2006/relationships/hyperlink" Target="https://webapp.etsi.org/teldir/ListPersDetails.asp?PersId=21609" TargetMode="External" Id="R566d7680281f43f8" /><Relationship Type="http://schemas.openxmlformats.org/officeDocument/2006/relationships/hyperlink" Target="https://portal.3gpp.org/desktopmodules/Release/ReleaseDetails.aspx?releaseId=190" TargetMode="External" Id="Ra0de12fcd7b64a32" /><Relationship Type="http://schemas.openxmlformats.org/officeDocument/2006/relationships/hyperlink" Target="https://portal.3gpp.org/desktopmodules/WorkItem/WorkItemDetails.aspx?workitemId=750167" TargetMode="External" Id="R365c567ee5674618" /><Relationship Type="http://schemas.openxmlformats.org/officeDocument/2006/relationships/hyperlink" Target="https://www.3gpp.org/ftp/TSG_RAN/TSG_RAN/TSGR_94e/Docs/RP-213342.zip" TargetMode="External" Id="R86d39d1558224340" /><Relationship Type="http://schemas.openxmlformats.org/officeDocument/2006/relationships/hyperlink" Target="https://webapp.etsi.org/teldir/ListPersDetails.asp?PersId=21609" TargetMode="External" Id="Re6a57686de544df8" /><Relationship Type="http://schemas.openxmlformats.org/officeDocument/2006/relationships/hyperlink" Target="https://portal.3gpp.org/desktopmodules/Release/ReleaseDetails.aspx?releaseId=191" TargetMode="External" Id="R4523d8667841419a" /><Relationship Type="http://schemas.openxmlformats.org/officeDocument/2006/relationships/hyperlink" Target="https://www.3gpp.org/ftp/TSG_RAN/TSG_RAN/TSGR_94e/Docs/RP-213343.zip" TargetMode="External" Id="Rac159e3a67734435" /><Relationship Type="http://schemas.openxmlformats.org/officeDocument/2006/relationships/hyperlink" Target="https://webapp.etsi.org/teldir/ListPersDetails.asp?PersId=21609" TargetMode="External" Id="R40302165b03b42bf" /><Relationship Type="http://schemas.openxmlformats.org/officeDocument/2006/relationships/hyperlink" Target="https://portal.3gpp.org/desktopmodules/Release/ReleaseDetails.aspx?releaseId=191" TargetMode="External" Id="R77aba5ec0e3c49c4" /><Relationship Type="http://schemas.openxmlformats.org/officeDocument/2006/relationships/hyperlink" Target="https://www.3gpp.org/ftp/TSG_RAN/TSG_RAN/TSGR_94e/Docs/RP-213344.zip" TargetMode="External" Id="R3b2db8dd917d4178" /><Relationship Type="http://schemas.openxmlformats.org/officeDocument/2006/relationships/hyperlink" Target="https://webapp.etsi.org/teldir/ListPersDetails.asp?PersId=21609" TargetMode="External" Id="R34a73586c5ec45e6" /><Relationship Type="http://schemas.openxmlformats.org/officeDocument/2006/relationships/hyperlink" Target="https://portal.3gpp.org/desktopmodules/Release/ReleaseDetails.aspx?releaseId=191" TargetMode="External" Id="R0ec482d609674892" /><Relationship Type="http://schemas.openxmlformats.org/officeDocument/2006/relationships/hyperlink" Target="https://www.3gpp.org/ftp/TSG_RAN/TSG_RAN/TSGR_94e/Docs/RP-213345.zip" TargetMode="External" Id="R69c99b0661f446c1" /><Relationship Type="http://schemas.openxmlformats.org/officeDocument/2006/relationships/hyperlink" Target="https://webapp.etsi.org/teldir/ListPersDetails.asp?PersId=21609" TargetMode="External" Id="Rce47a1d56c744f58" /><Relationship Type="http://schemas.openxmlformats.org/officeDocument/2006/relationships/hyperlink" Target="https://portal.3gpp.org/desktopmodules/Release/ReleaseDetails.aspx?releaseId=191" TargetMode="External" Id="Rc6862fc78d87453d" /><Relationship Type="http://schemas.openxmlformats.org/officeDocument/2006/relationships/hyperlink" Target="https://www.3gpp.org/ftp/TSG_RAN/TSG_RAN/TSGR_94e/Docs/RP-213346.zip" TargetMode="External" Id="R4987372e445f42bf" /><Relationship Type="http://schemas.openxmlformats.org/officeDocument/2006/relationships/hyperlink" Target="https://webapp.etsi.org/teldir/ListPersDetails.asp?PersId=21609" TargetMode="External" Id="R2764895898d440be" /><Relationship Type="http://schemas.openxmlformats.org/officeDocument/2006/relationships/hyperlink" Target="https://portal.3gpp.org/desktopmodules/Release/ReleaseDetails.aspx?releaseId=191" TargetMode="External" Id="R6b1b8f27d65740bd" /><Relationship Type="http://schemas.openxmlformats.org/officeDocument/2006/relationships/hyperlink" Target="https://webapp.etsi.org/teldir/ListPersDetails.asp?PersId=74340" TargetMode="External" Id="R713a1b4ed5eb4d56" /><Relationship Type="http://schemas.openxmlformats.org/officeDocument/2006/relationships/hyperlink" Target="https://portal.3gpp.org/desktopmodules/Release/ReleaseDetails.aspx?releaseId=193" TargetMode="External" Id="Red2955c0b5bc45db" /><Relationship Type="http://schemas.openxmlformats.org/officeDocument/2006/relationships/hyperlink" Target="https://www.3gpp.org/ftp/TSG_RAN/TSG_RAN/TSGR_94e/Docs/RP-213348.zip" TargetMode="External" Id="R4f163aa921ab41ad" /><Relationship Type="http://schemas.openxmlformats.org/officeDocument/2006/relationships/hyperlink" Target="https://webapp.etsi.org/teldir/ListPersDetails.asp?PersId=45073" TargetMode="External" Id="R759ce8a41ca6441b" /><Relationship Type="http://schemas.openxmlformats.org/officeDocument/2006/relationships/hyperlink" Target="https://portal.3gpp.org/desktopmodules/Release/ReleaseDetails.aspx?releaseId=192" TargetMode="External" Id="R10d927b9a50143aa" /><Relationship Type="http://schemas.openxmlformats.org/officeDocument/2006/relationships/hyperlink" Target="https://portal.3gpp.org/desktopmodules/WorkItem/WorkItemDetails.aspx?workitemId=860047" TargetMode="External" Id="R9d7cc5a3101b4428" /><Relationship Type="http://schemas.openxmlformats.org/officeDocument/2006/relationships/hyperlink" Target="https://www.3gpp.org/ftp/TSG_RAN/TSG_RAN/TSGR_94e/Docs/RP-213349.zip" TargetMode="External" Id="Rd0b6b5a9ac6d4d3f" /><Relationship Type="http://schemas.openxmlformats.org/officeDocument/2006/relationships/hyperlink" Target="https://webapp.etsi.org/teldir/ListPersDetails.asp?PersId=45073" TargetMode="External" Id="R1d2fb7d6fb094629" /><Relationship Type="http://schemas.openxmlformats.org/officeDocument/2006/relationships/hyperlink" Target="https://portal.3gpp.org/ngppapp/CreateTdoc.aspx?mode=view&amp;contributionId=1284626" TargetMode="External" Id="R8762cedfd6ef40bd" /><Relationship Type="http://schemas.openxmlformats.org/officeDocument/2006/relationships/hyperlink" Target="https://portal.3gpp.org/desktopmodules/Release/ReleaseDetails.aspx?releaseId=192" TargetMode="External" Id="Ra6098f5f11694096" /><Relationship Type="http://schemas.openxmlformats.org/officeDocument/2006/relationships/hyperlink" Target="https://portal.3gpp.org/desktopmodules/WorkItem/WorkItemDetails.aspx?workitemId=920169" TargetMode="External" Id="R3a734634a81d4653" /><Relationship Type="http://schemas.openxmlformats.org/officeDocument/2006/relationships/hyperlink" Target="https://www.3gpp.org/ftp/TSG_RAN/TSG_RAN/TSGR_94e/Docs/RP-213350.zip" TargetMode="External" Id="Re6a6c14e1bfa4686" /><Relationship Type="http://schemas.openxmlformats.org/officeDocument/2006/relationships/hyperlink" Target="https://webapp.etsi.org/teldir/ListPersDetails.asp?PersId=45073" TargetMode="External" Id="Rb4c6c958e00d4171" /><Relationship Type="http://schemas.openxmlformats.org/officeDocument/2006/relationships/hyperlink" Target="https://portal.3gpp.org/desktopmodules/Release/ReleaseDetails.aspx?releaseId=192" TargetMode="External" Id="R347fdd308bc241a6" /><Relationship Type="http://schemas.openxmlformats.org/officeDocument/2006/relationships/hyperlink" Target="https://portal.3gpp.org/desktopmodules/WorkItem/WorkItemDetails.aspx?workitemId=890061" TargetMode="External" Id="R67b585f4f1274002" /><Relationship Type="http://schemas.openxmlformats.org/officeDocument/2006/relationships/hyperlink" Target="https://www.3gpp.org/ftp/TSG_RAN/TSG_RAN/TSGR_94e/Docs/RP-213351.zip" TargetMode="External" Id="R758f28ab43a54a78" /><Relationship Type="http://schemas.openxmlformats.org/officeDocument/2006/relationships/hyperlink" Target="https://webapp.etsi.org/teldir/ListPersDetails.asp?PersId=45073" TargetMode="External" Id="R088bbd0408584e20" /><Relationship Type="http://schemas.openxmlformats.org/officeDocument/2006/relationships/hyperlink" Target="https://portal.3gpp.org/desktopmodules/Release/ReleaseDetails.aspx?releaseId=192" TargetMode="External" Id="R67f406da14284a37" /><Relationship Type="http://schemas.openxmlformats.org/officeDocument/2006/relationships/hyperlink" Target="https://portal.3gpp.org/desktopmodules/WorkItem/WorkItemDetails.aspx?workitemId=860045" TargetMode="External" Id="R9ccd530e6690445b" /><Relationship Type="http://schemas.openxmlformats.org/officeDocument/2006/relationships/hyperlink" Target="https://www.3gpp.org/ftp/TSG_RAN/TSG_RAN/TSGR_94e/Docs/RP-213352.zip" TargetMode="External" Id="R014b9cbb6a2144bc" /><Relationship Type="http://schemas.openxmlformats.org/officeDocument/2006/relationships/hyperlink" Target="https://webapp.etsi.org/teldir/ListPersDetails.asp?PersId=45073" TargetMode="External" Id="R7e521ac96d374131" /><Relationship Type="http://schemas.openxmlformats.org/officeDocument/2006/relationships/hyperlink" Target="https://portal.3gpp.org/desktopmodules/Release/ReleaseDetails.aspx?releaseId=193" TargetMode="External" Id="R5f044820a85941ec" /><Relationship Type="http://schemas.openxmlformats.org/officeDocument/2006/relationships/hyperlink" Target="https://www.3gpp.org/ftp/TSG_RAN/TSG_RAN/TSGR_94e/Docs/RP-213353.zip" TargetMode="External" Id="Rd0f4c14e63e14fbf" /><Relationship Type="http://schemas.openxmlformats.org/officeDocument/2006/relationships/hyperlink" Target="https://webapp.etsi.org/teldir/ListPersDetails.asp?PersId=45073" TargetMode="External" Id="Ra6d5f11f1eb544f1" /><Relationship Type="http://schemas.openxmlformats.org/officeDocument/2006/relationships/hyperlink" Target="https://portal.3gpp.org/desktopmodules/Release/ReleaseDetails.aspx?releaseId=193" TargetMode="External" Id="R3e63e8234c2c4b45" /><Relationship Type="http://schemas.openxmlformats.org/officeDocument/2006/relationships/hyperlink" Target="https://www.3gpp.org/ftp/TSG_RAN/TSG_RAN/TSGR_94e/Docs/RP-213354.zip" TargetMode="External" Id="R229f85b1179c4e81" /><Relationship Type="http://schemas.openxmlformats.org/officeDocument/2006/relationships/hyperlink" Target="https://webapp.etsi.org/teldir/ListPersDetails.asp?PersId=45073" TargetMode="External" Id="Ra368c56582124d89" /><Relationship Type="http://schemas.openxmlformats.org/officeDocument/2006/relationships/hyperlink" Target="https://portal.3gpp.org/desktopmodules/Release/ReleaseDetails.aspx?releaseId=193" TargetMode="External" Id="R390ca388145c4234" /><Relationship Type="http://schemas.openxmlformats.org/officeDocument/2006/relationships/hyperlink" Target="https://www.3gpp.org/ftp/TSG_RAN/TSG_RAN/TSGR_94e/Docs/RP-213355.zip" TargetMode="External" Id="Reca36b0f8c2f42de" /><Relationship Type="http://schemas.openxmlformats.org/officeDocument/2006/relationships/hyperlink" Target="https://webapp.etsi.org/teldir/ListPersDetails.asp?PersId=45073" TargetMode="External" Id="Rb15374b3e3f14ca7" /><Relationship Type="http://schemas.openxmlformats.org/officeDocument/2006/relationships/hyperlink" Target="https://portal.3gpp.org/desktopmodules/Release/ReleaseDetails.aspx?releaseId=193" TargetMode="External" Id="Re5d0d425012644e5" /><Relationship Type="http://schemas.openxmlformats.org/officeDocument/2006/relationships/hyperlink" Target="https://www.3gpp.org/ftp/TSG_RAN/TSG_RAN/TSGR_94e/Docs/RP-213356.zip" TargetMode="External" Id="R2668cb7823bf4577" /><Relationship Type="http://schemas.openxmlformats.org/officeDocument/2006/relationships/hyperlink" Target="https://webapp.etsi.org/teldir/ListPersDetails.asp?PersId=45073" TargetMode="External" Id="R2f7522be2af546cb" /><Relationship Type="http://schemas.openxmlformats.org/officeDocument/2006/relationships/hyperlink" Target="https://portal.3gpp.org/desktopmodules/Release/ReleaseDetails.aspx?releaseId=193" TargetMode="External" Id="Rbeef916fc62249a0" /><Relationship Type="http://schemas.openxmlformats.org/officeDocument/2006/relationships/hyperlink" Target="https://www.3gpp.org/ftp/TSG_RAN/TSG_RAN/TSGR_94e/Docs/RP-213357.zip" TargetMode="External" Id="R074963b9c1a4407a" /><Relationship Type="http://schemas.openxmlformats.org/officeDocument/2006/relationships/hyperlink" Target="https://webapp.etsi.org/teldir/ListPersDetails.asp?PersId=45073" TargetMode="External" Id="Ra888bee122024941" /><Relationship Type="http://schemas.openxmlformats.org/officeDocument/2006/relationships/hyperlink" Target="https://portal.3gpp.org/desktopmodules/Release/ReleaseDetails.aspx?releaseId=193" TargetMode="External" Id="R163be1b806754ffc" /><Relationship Type="http://schemas.openxmlformats.org/officeDocument/2006/relationships/hyperlink" Target="https://www.3gpp.org/ftp/TSG_RAN/TSG_RAN/TSGR_94e/Docs/RP-213358.zip" TargetMode="External" Id="R0284058f51414604" /><Relationship Type="http://schemas.openxmlformats.org/officeDocument/2006/relationships/hyperlink" Target="https://webapp.etsi.org/teldir/ListPersDetails.asp?PersId=45073" TargetMode="External" Id="R083b60935d464209" /><Relationship Type="http://schemas.openxmlformats.org/officeDocument/2006/relationships/hyperlink" Target="https://portal.3gpp.org/desktopmodules/Release/ReleaseDetails.aspx?releaseId=193" TargetMode="External" Id="Rc15bdf79fb66495e" /><Relationship Type="http://schemas.openxmlformats.org/officeDocument/2006/relationships/hyperlink" Target="https://www.3gpp.org/ftp/TSG_RAN/TSG_RAN/TSGR_94e/Docs/RP-213359.zip" TargetMode="External" Id="Recfa3ac5c2bb4ff6" /><Relationship Type="http://schemas.openxmlformats.org/officeDocument/2006/relationships/hyperlink" Target="https://webapp.etsi.org/teldir/ListPersDetails.asp?PersId=45073" TargetMode="External" Id="R19db8044ee0a4fa5" /><Relationship Type="http://schemas.openxmlformats.org/officeDocument/2006/relationships/hyperlink" Target="https://portal.3gpp.org/desktopmodules/Release/ReleaseDetails.aspx?releaseId=193" TargetMode="External" Id="R685cb804c8b74ab7" /><Relationship Type="http://schemas.openxmlformats.org/officeDocument/2006/relationships/hyperlink" Target="https://www.3gpp.org/ftp/TSG_RAN/TSG_RAN/TSGR_94e/Docs/RP-213360.zip" TargetMode="External" Id="R414beb1640cd4f2c" /><Relationship Type="http://schemas.openxmlformats.org/officeDocument/2006/relationships/hyperlink" Target="https://webapp.etsi.org/teldir/ListPersDetails.asp?PersId=45073" TargetMode="External" Id="R3953b73aeb604062" /><Relationship Type="http://schemas.openxmlformats.org/officeDocument/2006/relationships/hyperlink" Target="https://portal.3gpp.org/desktopmodules/Release/ReleaseDetails.aspx?releaseId=193" TargetMode="External" Id="R07e92fe25b424383" /><Relationship Type="http://schemas.openxmlformats.org/officeDocument/2006/relationships/hyperlink" Target="https://www.3gpp.org/ftp/TSG_RAN/TSG_RAN/TSGR_94e/Docs/RP-213361.zip" TargetMode="External" Id="Rbd89100c507f49de" /><Relationship Type="http://schemas.openxmlformats.org/officeDocument/2006/relationships/hyperlink" Target="https://webapp.etsi.org/teldir/ListPersDetails.asp?PersId=45073" TargetMode="External" Id="R1aad524d35f44772" /><Relationship Type="http://schemas.openxmlformats.org/officeDocument/2006/relationships/hyperlink" Target="https://portal.3gpp.org/desktopmodules/Release/ReleaseDetails.aspx?releaseId=193" TargetMode="External" Id="R84fd4c036f614901" /><Relationship Type="http://schemas.openxmlformats.org/officeDocument/2006/relationships/hyperlink" Target="https://www.3gpp.org/ftp/TSG_RAN/TSG_RAN/TSGR_94e/Docs/RP-213362.zip" TargetMode="External" Id="R5f897b37b73f4577" /><Relationship Type="http://schemas.openxmlformats.org/officeDocument/2006/relationships/hyperlink" Target="https://webapp.etsi.org/teldir/ListPersDetails.asp?PersId=68338" TargetMode="External" Id="Re9573d40b0dc43e6" /><Relationship Type="http://schemas.openxmlformats.org/officeDocument/2006/relationships/hyperlink" Target="https://portal.3gpp.org/desktopmodules/Release/ReleaseDetails.aspx?releaseId=192" TargetMode="External" Id="R20a05a74363d4f99" /><Relationship Type="http://schemas.openxmlformats.org/officeDocument/2006/relationships/hyperlink" Target="https://portal.3gpp.org/desktopmodules/WorkItem/WorkItemDetails.aspx?workitemId=860045" TargetMode="External" Id="R11f3031e5a174164" /><Relationship Type="http://schemas.openxmlformats.org/officeDocument/2006/relationships/hyperlink" Target="https://webapp.etsi.org/teldir/ListPersDetails.asp?PersId=81763" TargetMode="External" Id="Rc9bb32c5297b4f71" /><Relationship Type="http://schemas.openxmlformats.org/officeDocument/2006/relationships/hyperlink" Target="https://portal.3gpp.org/desktopmodules/Release/ReleaseDetails.aspx?releaseId=193" TargetMode="External" Id="Rd3076bac5f924246" /><Relationship Type="http://schemas.openxmlformats.org/officeDocument/2006/relationships/hyperlink" Target="https://www.3gpp.org/ftp/TSG_RAN/TSG_RAN/TSGR_94e/Docs/RP-213364.zip" TargetMode="External" Id="R3c4ac691041549df" /><Relationship Type="http://schemas.openxmlformats.org/officeDocument/2006/relationships/hyperlink" Target="https://webapp.etsi.org/teldir/ListPersDetails.asp?PersId=91833" TargetMode="External" Id="Ra1afcda063a7461c" /><Relationship Type="http://schemas.openxmlformats.org/officeDocument/2006/relationships/hyperlink" Target="https://portal.3gpp.org/desktopmodules/Release/ReleaseDetails.aspx?releaseId=192" TargetMode="External" Id="R8b0a6f18f9874c22" /><Relationship Type="http://schemas.openxmlformats.org/officeDocument/2006/relationships/hyperlink" Target="https://portal.3gpp.org/desktopmodules/WorkItem/WorkItemDetails.aspx?workitemId=930057" TargetMode="External" Id="R58e0dc36525d4868" /><Relationship Type="http://schemas.openxmlformats.org/officeDocument/2006/relationships/hyperlink" Target="https://www.3gpp.org/ftp/TSG_RAN/TSG_RAN/TSGR_94e/Docs/RP-213365.zip" TargetMode="External" Id="R2e338ea5fcb64b4e" /><Relationship Type="http://schemas.openxmlformats.org/officeDocument/2006/relationships/hyperlink" Target="https://webapp.etsi.org/teldir/ListPersDetails.asp?PersId=45858" TargetMode="External" Id="R25f7527a425f4ccf" /><Relationship Type="http://schemas.openxmlformats.org/officeDocument/2006/relationships/hyperlink" Target="https://portal.3gpp.org/desktopmodules/Release/ReleaseDetails.aspx?releaseId=192" TargetMode="External" Id="Rf53fd526886742d2" /><Relationship Type="http://schemas.openxmlformats.org/officeDocument/2006/relationships/hyperlink" Target="https://portal.3gpp.org/desktopmodules/WorkItem/WorkItemDetails.aspx?workitemId=860044" TargetMode="External" Id="Re8d60b2ae49e4298" /><Relationship Type="http://schemas.openxmlformats.org/officeDocument/2006/relationships/hyperlink" Target="https://www.3gpp.org/ftp/TSG_RAN/TSG_RAN/TSGR_94e/Docs/RP-213366.zip" TargetMode="External" Id="R195826442e404757" /><Relationship Type="http://schemas.openxmlformats.org/officeDocument/2006/relationships/hyperlink" Target="https://webapp.etsi.org/teldir/ListPersDetails.asp?PersId=45858" TargetMode="External" Id="R3838786133da4382" /><Relationship Type="http://schemas.openxmlformats.org/officeDocument/2006/relationships/hyperlink" Target="https://portal.3gpp.org/desktopmodules/Release/ReleaseDetails.aspx?releaseId=193" TargetMode="External" Id="Rcba707974932431e" /><Relationship Type="http://schemas.openxmlformats.org/officeDocument/2006/relationships/hyperlink" Target="https://www.3gpp.org/ftp/TSG_RAN/TSG_RAN/TSGR_94e/Docs/RP-213367.zip" TargetMode="External" Id="R779177015d564867" /><Relationship Type="http://schemas.openxmlformats.org/officeDocument/2006/relationships/hyperlink" Target="https://webapp.etsi.org/teldir/ListPersDetails.asp?PersId=45858" TargetMode="External" Id="R994d679acbef478d" /><Relationship Type="http://schemas.openxmlformats.org/officeDocument/2006/relationships/hyperlink" Target="https://portal.3gpp.org/desktopmodules/Release/ReleaseDetails.aspx?releaseId=193" TargetMode="External" Id="R6ea089b133004b85" /><Relationship Type="http://schemas.openxmlformats.org/officeDocument/2006/relationships/hyperlink" Target="https://www.3gpp.org/ftp/TSG_RAN/TSG_RAN/TSGR_94e/Docs/RP-213368.zip" TargetMode="External" Id="R5a5121ae5568483e" /><Relationship Type="http://schemas.openxmlformats.org/officeDocument/2006/relationships/hyperlink" Target="https://webapp.etsi.org/teldir/ListPersDetails.asp?PersId=45858" TargetMode="External" Id="Red87b448ecb94351" /><Relationship Type="http://schemas.openxmlformats.org/officeDocument/2006/relationships/hyperlink" Target="https://portal.3gpp.org/desktopmodules/Release/ReleaseDetails.aspx?releaseId=193" TargetMode="External" Id="Rbf01be8e5c664ee2" /><Relationship Type="http://schemas.openxmlformats.org/officeDocument/2006/relationships/hyperlink" Target="https://www.3gpp.org/ftp/TSG_RAN/TSG_RAN/TSGR_94e/Docs/RP-213369.zip" TargetMode="External" Id="R15e45eed93384f6a" /><Relationship Type="http://schemas.openxmlformats.org/officeDocument/2006/relationships/hyperlink" Target="https://webapp.etsi.org/teldir/ListPersDetails.asp?PersId=45858" TargetMode="External" Id="R501b8102be134472" /><Relationship Type="http://schemas.openxmlformats.org/officeDocument/2006/relationships/hyperlink" Target="https://portal.3gpp.org/desktopmodules/Release/ReleaseDetails.aspx?releaseId=193" TargetMode="External" Id="Rd0d90340d7b4494a" /><Relationship Type="http://schemas.openxmlformats.org/officeDocument/2006/relationships/hyperlink" Target="https://webapp.etsi.org/teldir/ListPersDetails.asp?PersId=89234" TargetMode="External" Id="R9cda1bc73b8e4354" /><Relationship Type="http://schemas.openxmlformats.org/officeDocument/2006/relationships/hyperlink" Target="https://portal.3gpp.org/desktopmodules/Release/ReleaseDetails.aspx?releaseId=193" TargetMode="External" Id="Re1397bbbea1d441c" /><Relationship Type="http://schemas.openxmlformats.org/officeDocument/2006/relationships/hyperlink" Target="https://www.3gpp.org/ftp/TSG_RAN/TSG_RAN/TSGR_94e/Docs/RP-213371.zip" TargetMode="External" Id="R3a498388d6424de7" /><Relationship Type="http://schemas.openxmlformats.org/officeDocument/2006/relationships/hyperlink" Target="https://webapp.etsi.org/teldir/ListPersDetails.asp?PersId=89234" TargetMode="External" Id="R5a71581bb3d54a42" /><Relationship Type="http://schemas.openxmlformats.org/officeDocument/2006/relationships/hyperlink" Target="https://portal.3gpp.org/desktopmodules/Release/ReleaseDetails.aspx?releaseId=193" TargetMode="External" Id="Rd67c41158f7e41a5" /><Relationship Type="http://schemas.openxmlformats.org/officeDocument/2006/relationships/hyperlink" Target="https://www.3gpp.org/ftp/TSG_RAN/TSG_RAN/TSGR_94e/Docs/RP-213372.zip" TargetMode="External" Id="R1ed06a9840c446c0" /><Relationship Type="http://schemas.openxmlformats.org/officeDocument/2006/relationships/hyperlink" Target="https://webapp.etsi.org/teldir/ListPersDetails.asp?PersId=25668" TargetMode="External" Id="Rdef1315220c54175" /><Relationship Type="http://schemas.openxmlformats.org/officeDocument/2006/relationships/hyperlink" Target="https://portal.3gpp.org/desktopmodules/Release/ReleaseDetails.aspx?releaseId=193" TargetMode="External" Id="R772f45f8088f429c" /><Relationship Type="http://schemas.openxmlformats.org/officeDocument/2006/relationships/hyperlink" Target="https://www.3gpp.org/ftp/TSG_RAN/TSG_RAN/TSGR_94e/Docs/RP-213373.zip" TargetMode="External" Id="Ra2b1e2fb2d67445e" /><Relationship Type="http://schemas.openxmlformats.org/officeDocument/2006/relationships/hyperlink" Target="https://webapp.etsi.org/teldir/ListPersDetails.asp?PersId=14160" TargetMode="External" Id="Rf1568b7fe5b34f70" /><Relationship Type="http://schemas.openxmlformats.org/officeDocument/2006/relationships/hyperlink" Target="https://portal.3gpp.org/desktopmodules/Release/ReleaseDetails.aspx?releaseId=193" TargetMode="External" Id="Rfb6eecf74c1b456f" /><Relationship Type="http://schemas.openxmlformats.org/officeDocument/2006/relationships/hyperlink" Target="https://www.3gpp.org/ftp/TSG_RAN/TSG_RAN/TSGR_94e/Docs/RP-213374.zip" TargetMode="External" Id="Rc485878a40c249c1" /><Relationship Type="http://schemas.openxmlformats.org/officeDocument/2006/relationships/hyperlink" Target="https://webapp.etsi.org/teldir/ListPersDetails.asp?PersId=61646" TargetMode="External" Id="R0d2cfd0057b24d8a" /><Relationship Type="http://schemas.openxmlformats.org/officeDocument/2006/relationships/hyperlink" Target="https://portal.3gpp.org/desktopmodules/Release/ReleaseDetails.aspx?releaseId=193" TargetMode="External" Id="R443089c5ddc4446f" /><Relationship Type="http://schemas.openxmlformats.org/officeDocument/2006/relationships/hyperlink" Target="https://www.3gpp.org/ftp/TSG_RAN/TSG_RAN/TSGR_94e/Docs/RP-213375.zip" TargetMode="External" Id="R28b48e7cc1e74b3b" /><Relationship Type="http://schemas.openxmlformats.org/officeDocument/2006/relationships/hyperlink" Target="https://webapp.etsi.org/teldir/ListPersDetails.asp?PersId=61646" TargetMode="External" Id="R3f39ded39c1b4c73" /><Relationship Type="http://schemas.openxmlformats.org/officeDocument/2006/relationships/hyperlink" Target="https://portal.3gpp.org/desktopmodules/Release/ReleaseDetails.aspx?releaseId=193" TargetMode="External" Id="R748b0d3afa444d7e" /><Relationship Type="http://schemas.openxmlformats.org/officeDocument/2006/relationships/hyperlink" Target="https://www.3gpp.org/ftp/TSG_RAN/TSG_RAN/TSGR_94e/Docs/RP-213376.zip" TargetMode="External" Id="R52a8283b00c54268" /><Relationship Type="http://schemas.openxmlformats.org/officeDocument/2006/relationships/hyperlink" Target="https://webapp.etsi.org/teldir/ListPersDetails.asp?PersId=61646" TargetMode="External" Id="R9e88c7d946914900" /><Relationship Type="http://schemas.openxmlformats.org/officeDocument/2006/relationships/hyperlink" Target="https://portal.3gpp.org/desktopmodules/Release/ReleaseDetails.aspx?releaseId=193" TargetMode="External" Id="R476d0ceca8e24209" /><Relationship Type="http://schemas.openxmlformats.org/officeDocument/2006/relationships/hyperlink" Target="https://www.3gpp.org/ftp/TSG_RAN/TSG_RAN/TSGR_94e/Docs/RP-213377.zip" TargetMode="External" Id="R543f9af0380247be" /><Relationship Type="http://schemas.openxmlformats.org/officeDocument/2006/relationships/hyperlink" Target="https://webapp.etsi.org/teldir/ListPersDetails.asp?PersId=61646" TargetMode="External" Id="Rc0a6220393b6494a" /><Relationship Type="http://schemas.openxmlformats.org/officeDocument/2006/relationships/hyperlink" Target="https://portal.3gpp.org/desktopmodules/Release/ReleaseDetails.aspx?releaseId=192" TargetMode="External" Id="R5f264225668e4aea" /><Relationship Type="http://schemas.openxmlformats.org/officeDocument/2006/relationships/hyperlink" Target="https://portal.3gpp.org/desktopmodules/WorkItem/WorkItemDetails.aspx?workitemId=911108" TargetMode="External" Id="R9d8f4402379943c0" /><Relationship Type="http://schemas.openxmlformats.org/officeDocument/2006/relationships/hyperlink" Target="https://www.3gpp.org/ftp/TSG_RAN/TSG_RAN/TSGR_94e/Docs/RP-213378.zip" TargetMode="External" Id="Rbe97e52f70344594" /><Relationship Type="http://schemas.openxmlformats.org/officeDocument/2006/relationships/hyperlink" Target="https://webapp.etsi.org/teldir/ListPersDetails.asp?PersId=61646" TargetMode="External" Id="R1c04479cb868447d" /><Relationship Type="http://schemas.openxmlformats.org/officeDocument/2006/relationships/hyperlink" Target="https://portal.3gpp.org/desktopmodules/Release/ReleaseDetails.aspx?releaseId=192" TargetMode="External" Id="R0d69da734379413e" /><Relationship Type="http://schemas.openxmlformats.org/officeDocument/2006/relationships/hyperlink" Target="https://portal.3gpp.org/desktopmodules/WorkItem/WorkItemDetails.aspx?workitemId=890059" TargetMode="External" Id="R09d24da1a84d4e52" /><Relationship Type="http://schemas.openxmlformats.org/officeDocument/2006/relationships/hyperlink" Target="https://www.3gpp.org/ftp/TSG_RAN/TSG_RAN/TSGR_94e/Docs/RP-213379.zip" TargetMode="External" Id="R4c0c17dee52e46d1" /><Relationship Type="http://schemas.openxmlformats.org/officeDocument/2006/relationships/hyperlink" Target="https://webapp.etsi.org/teldir/ListPersDetails.asp?PersId=61646" TargetMode="External" Id="Ra1cc38064d9d4079" /><Relationship Type="http://schemas.openxmlformats.org/officeDocument/2006/relationships/hyperlink" Target="https://portal.3gpp.org/desktopmodules/Release/ReleaseDetails.aspx?releaseId=193" TargetMode="External" Id="Rb237595e743e41a8" /><Relationship Type="http://schemas.openxmlformats.org/officeDocument/2006/relationships/hyperlink" Target="https://www.3gpp.org/ftp/TSG_RAN/TSG_RAN/TSGR_94e/Docs/RP-213380.zip" TargetMode="External" Id="Rc65e89ce7b6f4001" /><Relationship Type="http://schemas.openxmlformats.org/officeDocument/2006/relationships/hyperlink" Target="https://webapp.etsi.org/teldir/ListPersDetails.asp?PersId=61646" TargetMode="External" Id="R073fc1117f124a10" /><Relationship Type="http://schemas.openxmlformats.org/officeDocument/2006/relationships/hyperlink" Target="https://portal.3gpp.org/desktopmodules/Release/ReleaseDetails.aspx?releaseId=193" TargetMode="External" Id="R939df70914974938" /><Relationship Type="http://schemas.openxmlformats.org/officeDocument/2006/relationships/hyperlink" Target="https://www.3gpp.org/ftp/TSG_RAN/TSG_RAN/TSGR_94e/Docs/RP-213381.zip" TargetMode="External" Id="R5199b57d976f4bed" /><Relationship Type="http://schemas.openxmlformats.org/officeDocument/2006/relationships/hyperlink" Target="https://webapp.etsi.org/teldir/ListPersDetails.asp?PersId=61646" TargetMode="External" Id="Rb019e076a8c64e3c" /><Relationship Type="http://schemas.openxmlformats.org/officeDocument/2006/relationships/hyperlink" Target="https://portal.3gpp.org/desktopmodules/Release/ReleaseDetails.aspx?releaseId=193" TargetMode="External" Id="R20ea1e918fba4c23" /><Relationship Type="http://schemas.openxmlformats.org/officeDocument/2006/relationships/hyperlink" Target="https://www.3gpp.org/ftp/TSG_RAN/TSG_RAN/TSGR_94e/Docs/RP-213382.zip" TargetMode="External" Id="R6b2d83ce380f4055" /><Relationship Type="http://schemas.openxmlformats.org/officeDocument/2006/relationships/hyperlink" Target="https://webapp.etsi.org/teldir/ListPersDetails.asp?PersId=61646" TargetMode="External" Id="R2d1a645b73a84a1d" /><Relationship Type="http://schemas.openxmlformats.org/officeDocument/2006/relationships/hyperlink" Target="https://www.3gpp.org/ftp/TSG_RAN/TSG_RAN/TSGR_94e/Docs/RP-213383.zip" TargetMode="External" Id="R006259d61b7c46df" /><Relationship Type="http://schemas.openxmlformats.org/officeDocument/2006/relationships/hyperlink" Target="https://webapp.etsi.org/teldir/ListPersDetails.asp?PersId=61646" TargetMode="External" Id="Ra24b535840f9460d" /><Relationship Type="http://schemas.openxmlformats.org/officeDocument/2006/relationships/hyperlink" Target="https://portal.3gpp.org/desktopmodules/Release/ReleaseDetails.aspx?releaseId=193" TargetMode="External" Id="R42ede4150eb3477e" /><Relationship Type="http://schemas.openxmlformats.org/officeDocument/2006/relationships/hyperlink" Target="https://www.3gpp.org/ftp/TSG_RAN/TSG_RAN/TSGR_94e/Docs/RP-213384.zip" TargetMode="External" Id="R4ffae8e803ac4193" /><Relationship Type="http://schemas.openxmlformats.org/officeDocument/2006/relationships/hyperlink" Target="https://webapp.etsi.org/teldir/ListPersDetails.asp?PersId=73195" TargetMode="External" Id="Rf79eef637acb447b" /><Relationship Type="http://schemas.openxmlformats.org/officeDocument/2006/relationships/hyperlink" Target="https://portal.3gpp.org/desktopmodules/Release/ReleaseDetails.aspx?releaseId=193" TargetMode="External" Id="Rce4c11bd2c214142" /><Relationship Type="http://schemas.openxmlformats.org/officeDocument/2006/relationships/hyperlink" Target="https://www.3gpp.org/ftp/TSG_RAN/TSG_RAN/TSGR_94e/Docs/RP-213385.zip" TargetMode="External" Id="R4c625a28b42f4092" /><Relationship Type="http://schemas.openxmlformats.org/officeDocument/2006/relationships/hyperlink" Target="https://webapp.etsi.org/teldir/ListPersDetails.asp?PersId=43128" TargetMode="External" Id="R7d0323cf73fb4722" /><Relationship Type="http://schemas.openxmlformats.org/officeDocument/2006/relationships/hyperlink" Target="https://portal.3gpp.org/desktopmodules/Release/ReleaseDetails.aspx?releaseId=193" TargetMode="External" Id="R073619e8f8274841" /><Relationship Type="http://schemas.openxmlformats.org/officeDocument/2006/relationships/hyperlink" Target="https://www.3gpp.org/ftp/TSG_RAN/TSG_RAN/TSGR_94e/Docs/RP-213386.zip" TargetMode="External" Id="Rdc9285549f184641" /><Relationship Type="http://schemas.openxmlformats.org/officeDocument/2006/relationships/hyperlink" Target="https://webapp.etsi.org/teldir/ListPersDetails.asp?PersId=43128" TargetMode="External" Id="Rf479a3f32eb34662" /><Relationship Type="http://schemas.openxmlformats.org/officeDocument/2006/relationships/hyperlink" Target="https://portal.3gpp.org/desktopmodules/Release/ReleaseDetails.aspx?releaseId=193" TargetMode="External" Id="R80d0235364bd49c4" /><Relationship Type="http://schemas.openxmlformats.org/officeDocument/2006/relationships/hyperlink" Target="https://www.3gpp.org/ftp/TSG_RAN/TSG_RAN/TSGR_94e/Docs/RP-213387.zip" TargetMode="External" Id="Rc46c3b9020bf43f1" /><Relationship Type="http://schemas.openxmlformats.org/officeDocument/2006/relationships/hyperlink" Target="https://webapp.etsi.org/teldir/ListPersDetails.asp?PersId=43128" TargetMode="External" Id="R7830cbfd1d614b72" /><Relationship Type="http://schemas.openxmlformats.org/officeDocument/2006/relationships/hyperlink" Target="https://portal.3gpp.org/desktopmodules/Release/ReleaseDetails.aspx?releaseId=193" TargetMode="External" Id="Re84bb9451bb44555" /><Relationship Type="http://schemas.openxmlformats.org/officeDocument/2006/relationships/hyperlink" Target="https://www.3gpp.org/ftp/TSG_RAN/TSG_RAN/TSGR_94e/Docs/RP-213388.zip" TargetMode="External" Id="R4b7d1cd988194d9f" /><Relationship Type="http://schemas.openxmlformats.org/officeDocument/2006/relationships/hyperlink" Target="https://webapp.etsi.org/teldir/ListPersDetails.asp?PersId=43128" TargetMode="External" Id="Rb677e836e2c44f75" /><Relationship Type="http://schemas.openxmlformats.org/officeDocument/2006/relationships/hyperlink" Target="https://portal.3gpp.org/desktopmodules/Release/ReleaseDetails.aspx?releaseId=193" TargetMode="External" Id="Rda6d9b73f6ec47d6" /><Relationship Type="http://schemas.openxmlformats.org/officeDocument/2006/relationships/hyperlink" Target="https://www.3gpp.org/ftp/TSG_RAN/TSG_RAN/TSGR_94e/Docs/RP-213389.zip" TargetMode="External" Id="R8c649403c0ee419e" /><Relationship Type="http://schemas.openxmlformats.org/officeDocument/2006/relationships/hyperlink" Target="https://webapp.etsi.org/teldir/ListPersDetails.asp?PersId=43128" TargetMode="External" Id="Rcf17fa1a74ff4535" /><Relationship Type="http://schemas.openxmlformats.org/officeDocument/2006/relationships/hyperlink" Target="https://portal.3gpp.org/desktopmodules/Release/ReleaseDetails.aspx?releaseId=193" TargetMode="External" Id="R092184b8a7e74494" /><Relationship Type="http://schemas.openxmlformats.org/officeDocument/2006/relationships/hyperlink" Target="https://www.3gpp.org/ftp/TSG_RAN/TSG_RAN/TSGR_94e/Docs/RP-213390.zip" TargetMode="External" Id="R5fd1ebfa255b4365" /><Relationship Type="http://schemas.openxmlformats.org/officeDocument/2006/relationships/hyperlink" Target="https://webapp.etsi.org/teldir/ListPersDetails.asp?PersId=43128" TargetMode="External" Id="R67ad81b29c2f4303" /><Relationship Type="http://schemas.openxmlformats.org/officeDocument/2006/relationships/hyperlink" Target="https://portal.3gpp.org/desktopmodules/Release/ReleaseDetails.aspx?releaseId=193" TargetMode="External" Id="R77923ac4adb44840" /><Relationship Type="http://schemas.openxmlformats.org/officeDocument/2006/relationships/hyperlink" Target="https://www.3gpp.org/ftp/TSG_RAN/TSG_RAN/TSGR_94e/Docs/RP-213391.zip" TargetMode="External" Id="R2b54398ffecd48eb" /><Relationship Type="http://schemas.openxmlformats.org/officeDocument/2006/relationships/hyperlink" Target="https://webapp.etsi.org/teldir/ListPersDetails.asp?PersId=43128" TargetMode="External" Id="Rd67c7c3979dc4844" /><Relationship Type="http://schemas.openxmlformats.org/officeDocument/2006/relationships/hyperlink" Target="https://portal.3gpp.org/desktopmodules/Release/ReleaseDetails.aspx?releaseId=193" TargetMode="External" Id="R29cfe0b2213e4ca5" /><Relationship Type="http://schemas.openxmlformats.org/officeDocument/2006/relationships/hyperlink" Target="https://www.3gpp.org/ftp/TSG_RAN/TSG_RAN/TSGR_94e/Docs/RP-213392.zip" TargetMode="External" Id="Rff7124375602445b" /><Relationship Type="http://schemas.openxmlformats.org/officeDocument/2006/relationships/hyperlink" Target="https://webapp.etsi.org/teldir/ListPersDetails.asp?PersId=43128" TargetMode="External" Id="Rdf8f2822e9af456f" /><Relationship Type="http://schemas.openxmlformats.org/officeDocument/2006/relationships/hyperlink" Target="https://portal.3gpp.org/desktopmodules/Release/ReleaseDetails.aspx?releaseId=193" TargetMode="External" Id="R03339f990dfa4838" /><Relationship Type="http://schemas.openxmlformats.org/officeDocument/2006/relationships/hyperlink" Target="https://www.3gpp.org/ftp/TSG_RAN/TSG_RAN/TSGR_94e/Docs/RP-213393.zip" TargetMode="External" Id="Rebd6ce3431cb40e6" /><Relationship Type="http://schemas.openxmlformats.org/officeDocument/2006/relationships/hyperlink" Target="https://webapp.etsi.org/teldir/ListPersDetails.asp?PersId=43128" TargetMode="External" Id="R9dc6fe5659d84178" /><Relationship Type="http://schemas.openxmlformats.org/officeDocument/2006/relationships/hyperlink" Target="https://portal.3gpp.org/desktopmodules/Release/ReleaseDetails.aspx?releaseId=193" TargetMode="External" Id="R9826c250c6754195" /><Relationship Type="http://schemas.openxmlformats.org/officeDocument/2006/relationships/hyperlink" Target="https://www.3gpp.org/ftp/TSG_RAN/TSG_RAN/TSGR_94e/Docs/RP-213394.zip" TargetMode="External" Id="R22479eac0dd94d04" /><Relationship Type="http://schemas.openxmlformats.org/officeDocument/2006/relationships/hyperlink" Target="https://webapp.etsi.org/teldir/ListPersDetails.asp?PersId=43128" TargetMode="External" Id="R02115f85625d487b" /><Relationship Type="http://schemas.openxmlformats.org/officeDocument/2006/relationships/hyperlink" Target="https://portal.3gpp.org/desktopmodules/Release/ReleaseDetails.aspx?releaseId=193" TargetMode="External" Id="R8498bc162bf0422e" /><Relationship Type="http://schemas.openxmlformats.org/officeDocument/2006/relationships/hyperlink" Target="https://www.3gpp.org/ftp/TSG_RAN/TSG_RAN/TSGR_94e/Docs/RP-213395.zip" TargetMode="External" Id="R4fad463bfa12400f" /><Relationship Type="http://schemas.openxmlformats.org/officeDocument/2006/relationships/hyperlink" Target="https://webapp.etsi.org/teldir/ListPersDetails.asp?PersId=43128" TargetMode="External" Id="R373931aa258f42cb" /><Relationship Type="http://schemas.openxmlformats.org/officeDocument/2006/relationships/hyperlink" Target="https://portal.3gpp.org/desktopmodules/Release/ReleaseDetails.aspx?releaseId=193" TargetMode="External" Id="R669175bdc7f14404" /><Relationship Type="http://schemas.openxmlformats.org/officeDocument/2006/relationships/hyperlink" Target="https://www.3gpp.org/ftp/TSG_RAN/TSG_RAN/TSGR_94e/Docs/RP-213396.zip" TargetMode="External" Id="R07162f7ae7604810" /><Relationship Type="http://schemas.openxmlformats.org/officeDocument/2006/relationships/hyperlink" Target="https://webapp.etsi.org/teldir/ListPersDetails.asp?PersId=43128" TargetMode="External" Id="R21ccbe2c6d3c49b2" /><Relationship Type="http://schemas.openxmlformats.org/officeDocument/2006/relationships/hyperlink" Target="https://portal.3gpp.org/desktopmodules/Release/ReleaseDetails.aspx?releaseId=193" TargetMode="External" Id="R777a2d2468004fce" /><Relationship Type="http://schemas.openxmlformats.org/officeDocument/2006/relationships/hyperlink" Target="https://www.3gpp.org/ftp/TSG_RAN/TSG_RAN/TSGR_94e/Docs/RP-213397.zip" TargetMode="External" Id="Ra06bb3ebf6bd4463" /><Relationship Type="http://schemas.openxmlformats.org/officeDocument/2006/relationships/hyperlink" Target="https://webapp.etsi.org/teldir/ListPersDetails.asp?PersId=43128" TargetMode="External" Id="R7643d6d840d64f60" /><Relationship Type="http://schemas.openxmlformats.org/officeDocument/2006/relationships/hyperlink" Target="https://portal.3gpp.org/desktopmodules/Release/ReleaseDetails.aspx?releaseId=193" TargetMode="External" Id="R2002a56f09bd45af" /><Relationship Type="http://schemas.openxmlformats.org/officeDocument/2006/relationships/hyperlink" Target="https://www.3gpp.org/ftp/TSG_RAN/TSG_RAN/TSGR_94e/Docs/RP-213398.zip" TargetMode="External" Id="R31b266c2092945b0" /><Relationship Type="http://schemas.openxmlformats.org/officeDocument/2006/relationships/hyperlink" Target="https://webapp.etsi.org/teldir/ListPersDetails.asp?PersId=43128" TargetMode="External" Id="R0b3ca6387c4744f4" /><Relationship Type="http://schemas.openxmlformats.org/officeDocument/2006/relationships/hyperlink" Target="https://portal.3gpp.org/desktopmodules/Release/ReleaseDetails.aspx?releaseId=193" TargetMode="External" Id="Rdf6622a54fb2479e" /><Relationship Type="http://schemas.openxmlformats.org/officeDocument/2006/relationships/hyperlink" Target="https://www.3gpp.org/ftp/TSG_RAN/TSG_RAN/TSGR_94e/Docs/RP-213399.zip" TargetMode="External" Id="R02934838b752458c" /><Relationship Type="http://schemas.openxmlformats.org/officeDocument/2006/relationships/hyperlink" Target="https://webapp.etsi.org/teldir/ListPersDetails.asp?PersId=43128" TargetMode="External" Id="Rc00e862768774c6f" /><Relationship Type="http://schemas.openxmlformats.org/officeDocument/2006/relationships/hyperlink" Target="https://portal.3gpp.org/desktopmodules/Release/ReleaseDetails.aspx?releaseId=193" TargetMode="External" Id="R761625eef40347c5" /><Relationship Type="http://schemas.openxmlformats.org/officeDocument/2006/relationships/hyperlink" Target="https://www.3gpp.org/ftp/TSG_RAN/TSG_RAN/TSGR_94e/Docs/RP-213400.zip" TargetMode="External" Id="R2233d093dd764fa1" /><Relationship Type="http://schemas.openxmlformats.org/officeDocument/2006/relationships/hyperlink" Target="https://webapp.etsi.org/teldir/ListPersDetails.asp?PersId=43128" TargetMode="External" Id="Rec32ab0b5ae64500" /><Relationship Type="http://schemas.openxmlformats.org/officeDocument/2006/relationships/hyperlink" Target="https://portal.3gpp.org/desktopmodules/Release/ReleaseDetails.aspx?releaseId=193" TargetMode="External" Id="R547c58ab7806496e" /><Relationship Type="http://schemas.openxmlformats.org/officeDocument/2006/relationships/hyperlink" Target="https://www.3gpp.org/ftp/TSG_RAN/TSG_RAN/TSGR_94e/Docs/RP-213401.zip" TargetMode="External" Id="R7be054c433b54d02" /><Relationship Type="http://schemas.openxmlformats.org/officeDocument/2006/relationships/hyperlink" Target="https://webapp.etsi.org/teldir/ListPersDetails.asp?PersId=43128" TargetMode="External" Id="Ra9475d4b3c45494c" /><Relationship Type="http://schemas.openxmlformats.org/officeDocument/2006/relationships/hyperlink" Target="https://portal.3gpp.org/desktopmodules/Release/ReleaseDetails.aspx?releaseId=193" TargetMode="External" Id="R2e12ff6b36224e19" /><Relationship Type="http://schemas.openxmlformats.org/officeDocument/2006/relationships/hyperlink" Target="https://www.3gpp.org/ftp/TSG_RAN/TSG_RAN/TSGR_94e/Docs/RP-213402.zip" TargetMode="External" Id="Rb19043c7c1194fe3" /><Relationship Type="http://schemas.openxmlformats.org/officeDocument/2006/relationships/hyperlink" Target="https://webapp.etsi.org/teldir/ListPersDetails.asp?PersId=43128" TargetMode="External" Id="R81b04a3d57b74ceb" /><Relationship Type="http://schemas.openxmlformats.org/officeDocument/2006/relationships/hyperlink" Target="https://portal.3gpp.org/desktopmodules/Release/ReleaseDetails.aspx?releaseId=193" TargetMode="External" Id="Re54902b4ffca4c55" /><Relationship Type="http://schemas.openxmlformats.org/officeDocument/2006/relationships/hyperlink" Target="https://www.3gpp.org/ftp/TSG_RAN/TSG_RAN/TSGR_94e/Docs/RP-213403.zip" TargetMode="External" Id="R9a3617b94e554d21" /><Relationship Type="http://schemas.openxmlformats.org/officeDocument/2006/relationships/hyperlink" Target="https://webapp.etsi.org/teldir/ListPersDetails.asp?PersId=43128" TargetMode="External" Id="R3fe85ef94a944776" /><Relationship Type="http://schemas.openxmlformats.org/officeDocument/2006/relationships/hyperlink" Target="https://portal.3gpp.org/desktopmodules/Release/ReleaseDetails.aspx?releaseId=193" TargetMode="External" Id="Rcc9bf24c92024d1e" /><Relationship Type="http://schemas.openxmlformats.org/officeDocument/2006/relationships/hyperlink" Target="https://www.3gpp.org/ftp/TSG_RAN/TSG_RAN/TSGR_94e/Docs/RP-213404.zip" TargetMode="External" Id="R66f765c960c441da" /><Relationship Type="http://schemas.openxmlformats.org/officeDocument/2006/relationships/hyperlink" Target="https://webapp.etsi.org/teldir/ListPersDetails.asp?PersId=43128" TargetMode="External" Id="R35cb5ad8d0084c8e" /><Relationship Type="http://schemas.openxmlformats.org/officeDocument/2006/relationships/hyperlink" Target="https://portal.3gpp.org/desktopmodules/Release/ReleaseDetails.aspx?releaseId=193" TargetMode="External" Id="Rfd9c9c212bff4372" /><Relationship Type="http://schemas.openxmlformats.org/officeDocument/2006/relationships/hyperlink" Target="https://www.3gpp.org/ftp/TSG_RAN/TSG_RAN/TSGR_94e/Docs/RP-213405.zip" TargetMode="External" Id="R80e50b1063e54a56" /><Relationship Type="http://schemas.openxmlformats.org/officeDocument/2006/relationships/hyperlink" Target="https://webapp.etsi.org/teldir/ListPersDetails.asp?PersId=43128" TargetMode="External" Id="R13eb46f32a6a4903" /><Relationship Type="http://schemas.openxmlformats.org/officeDocument/2006/relationships/hyperlink" Target="https://portal.3gpp.org/desktopmodules/Release/ReleaseDetails.aspx?releaseId=193" TargetMode="External" Id="R099c18c676954bcc" /><Relationship Type="http://schemas.openxmlformats.org/officeDocument/2006/relationships/hyperlink" Target="https://www.3gpp.org/ftp/TSG_RAN/TSG_RAN/TSGR_94e/Docs/RP-213406.zip" TargetMode="External" Id="Rc415b3ea7c36449d" /><Relationship Type="http://schemas.openxmlformats.org/officeDocument/2006/relationships/hyperlink" Target="https://webapp.etsi.org/teldir/ListPersDetails.asp?PersId=43128" TargetMode="External" Id="R108a05c7293b4a03" /><Relationship Type="http://schemas.openxmlformats.org/officeDocument/2006/relationships/hyperlink" Target="https://portal.3gpp.org/desktopmodules/Release/ReleaseDetails.aspx?releaseId=193" TargetMode="External" Id="R0f1878132bb74c73" /><Relationship Type="http://schemas.openxmlformats.org/officeDocument/2006/relationships/hyperlink" Target="https://www.3gpp.org/ftp/TSG_RAN/TSG_RAN/TSGR_94e/Docs/RP-213407.zip" TargetMode="External" Id="Rc854422ba12a4da9" /><Relationship Type="http://schemas.openxmlformats.org/officeDocument/2006/relationships/hyperlink" Target="https://webapp.etsi.org/teldir/ListPersDetails.asp?PersId=43128" TargetMode="External" Id="Re4044b15986948bc" /><Relationship Type="http://schemas.openxmlformats.org/officeDocument/2006/relationships/hyperlink" Target="https://portal.3gpp.org/desktopmodules/Release/ReleaseDetails.aspx?releaseId=193" TargetMode="External" Id="R8e509466da734283" /><Relationship Type="http://schemas.openxmlformats.org/officeDocument/2006/relationships/hyperlink" Target="https://www.3gpp.org/ftp/TSG_RAN/TSG_RAN/TSGR_94e/Docs/RP-213408.zip" TargetMode="External" Id="R9ae77449b9a24cb3" /><Relationship Type="http://schemas.openxmlformats.org/officeDocument/2006/relationships/hyperlink" Target="https://webapp.etsi.org/teldir/ListPersDetails.asp?PersId=43128" TargetMode="External" Id="R0eedfa0a626e476f" /><Relationship Type="http://schemas.openxmlformats.org/officeDocument/2006/relationships/hyperlink" Target="https://portal.3gpp.org/desktopmodules/Release/ReleaseDetails.aspx?releaseId=193" TargetMode="External" Id="Rc5a0cbdeb0fa4ba5" /><Relationship Type="http://schemas.openxmlformats.org/officeDocument/2006/relationships/hyperlink" Target="https://www.3gpp.org/ftp/TSG_RAN/TSG_RAN/TSGR_94e/Docs/RP-213409.zip" TargetMode="External" Id="Rf39bce931360426e" /><Relationship Type="http://schemas.openxmlformats.org/officeDocument/2006/relationships/hyperlink" Target="https://webapp.etsi.org/teldir/ListPersDetails.asp?PersId=43128" TargetMode="External" Id="R047f84da50a1498a" /><Relationship Type="http://schemas.openxmlformats.org/officeDocument/2006/relationships/hyperlink" Target="https://portal.3gpp.org/desktopmodules/Release/ReleaseDetails.aspx?releaseId=193" TargetMode="External" Id="Rb88037fdea9b4977" /><Relationship Type="http://schemas.openxmlformats.org/officeDocument/2006/relationships/hyperlink" Target="https://www.3gpp.org/ftp/TSG_RAN/TSG_RAN/TSGR_94e/Docs/RP-213410.zip" TargetMode="External" Id="Rfb4fb465331b4928" /><Relationship Type="http://schemas.openxmlformats.org/officeDocument/2006/relationships/hyperlink" Target="https://webapp.etsi.org/teldir/ListPersDetails.asp?PersId=43128" TargetMode="External" Id="R46570ce05949418b" /><Relationship Type="http://schemas.openxmlformats.org/officeDocument/2006/relationships/hyperlink" Target="https://portal.3gpp.org/desktopmodules/Release/ReleaseDetails.aspx?releaseId=193" TargetMode="External" Id="Raeeb9e6a6e274891" /><Relationship Type="http://schemas.openxmlformats.org/officeDocument/2006/relationships/hyperlink" Target="https://www.3gpp.org/ftp/TSG_RAN/TSG_RAN/TSGR_94e/Docs/RP-213411.zip" TargetMode="External" Id="Rd875ca6dbba74e85" /><Relationship Type="http://schemas.openxmlformats.org/officeDocument/2006/relationships/hyperlink" Target="https://webapp.etsi.org/teldir/ListPersDetails.asp?PersId=43128" TargetMode="External" Id="Rcb0bd43275144226" /><Relationship Type="http://schemas.openxmlformats.org/officeDocument/2006/relationships/hyperlink" Target="https://portal.3gpp.org/desktopmodules/Release/ReleaseDetails.aspx?releaseId=193" TargetMode="External" Id="Rc6783631a9f24e99" /><Relationship Type="http://schemas.openxmlformats.org/officeDocument/2006/relationships/hyperlink" Target="https://www.3gpp.org/ftp/TSG_RAN/TSG_RAN/TSGR_94e/Docs/RP-213412.zip" TargetMode="External" Id="R849af3d74303485a" /><Relationship Type="http://schemas.openxmlformats.org/officeDocument/2006/relationships/hyperlink" Target="https://webapp.etsi.org/teldir/ListPersDetails.asp?PersId=43128" TargetMode="External" Id="R837b74c8c1f2484c" /><Relationship Type="http://schemas.openxmlformats.org/officeDocument/2006/relationships/hyperlink" Target="https://portal.3gpp.org/desktopmodules/Release/ReleaseDetails.aspx?releaseId=193" TargetMode="External" Id="Re92d5c7c6ee24756" /><Relationship Type="http://schemas.openxmlformats.org/officeDocument/2006/relationships/hyperlink" Target="https://www.3gpp.org/ftp/TSG_RAN/TSG_RAN/TSGR_94e/Docs/RP-213413.zip" TargetMode="External" Id="R87415314ae8548d6" /><Relationship Type="http://schemas.openxmlformats.org/officeDocument/2006/relationships/hyperlink" Target="https://webapp.etsi.org/teldir/ListPersDetails.asp?PersId=43128" TargetMode="External" Id="Rc48455b2d8ce4c4b" /><Relationship Type="http://schemas.openxmlformats.org/officeDocument/2006/relationships/hyperlink" Target="https://portal.3gpp.org/desktopmodules/Release/ReleaseDetails.aspx?releaseId=193" TargetMode="External" Id="R097de3260d734649" /><Relationship Type="http://schemas.openxmlformats.org/officeDocument/2006/relationships/hyperlink" Target="https://www.3gpp.org/ftp/TSG_RAN/TSG_RAN/TSGR_94e/Docs/RP-213414.zip" TargetMode="External" Id="Rb32e299ab7bc4f7f" /><Relationship Type="http://schemas.openxmlformats.org/officeDocument/2006/relationships/hyperlink" Target="https://webapp.etsi.org/teldir/ListPersDetails.asp?PersId=43128" TargetMode="External" Id="R96be9a194cbb4071" /><Relationship Type="http://schemas.openxmlformats.org/officeDocument/2006/relationships/hyperlink" Target="https://portal.3gpp.org/desktopmodules/Release/ReleaseDetails.aspx?releaseId=193" TargetMode="External" Id="Rd176f10c88d64bfe" /><Relationship Type="http://schemas.openxmlformats.org/officeDocument/2006/relationships/hyperlink" Target="https://www.3gpp.org/ftp/TSG_RAN/TSG_RAN/TSGR_94e/Docs/RP-213415.zip" TargetMode="External" Id="R805b4fe236fb4b8b" /><Relationship Type="http://schemas.openxmlformats.org/officeDocument/2006/relationships/hyperlink" Target="https://webapp.etsi.org/teldir/ListPersDetails.asp?PersId=43128" TargetMode="External" Id="R1b96bba18dd74bfd" /><Relationship Type="http://schemas.openxmlformats.org/officeDocument/2006/relationships/hyperlink" Target="https://portal.3gpp.org/desktopmodules/Release/ReleaseDetails.aspx?releaseId=192" TargetMode="External" Id="R65db084258a341f4" /><Relationship Type="http://schemas.openxmlformats.org/officeDocument/2006/relationships/hyperlink" Target="https://portal.3gpp.org/desktopmodules/WorkItem/WorkItemDetails.aspx?workitemId=860042" TargetMode="External" Id="Rac6b4967de6e41c2" /><Relationship Type="http://schemas.openxmlformats.org/officeDocument/2006/relationships/hyperlink" Target="https://www.3gpp.org/ftp/TSG_RAN/TSG_RAN/TSGR_94e/Docs/RP-213416.zip" TargetMode="External" Id="R8cd83675d969417e" /><Relationship Type="http://schemas.openxmlformats.org/officeDocument/2006/relationships/hyperlink" Target="https://webapp.etsi.org/teldir/ListPersDetails.asp?PersId=43128" TargetMode="External" Id="Rfea7b5f53e0e4b04" /><Relationship Type="http://schemas.openxmlformats.org/officeDocument/2006/relationships/hyperlink" Target="https://portal.3gpp.org/desktopmodules/Release/ReleaseDetails.aspx?releaseId=192" TargetMode="External" Id="R332922fa0f954356" /><Relationship Type="http://schemas.openxmlformats.org/officeDocument/2006/relationships/hyperlink" Target="https://portal.3gpp.org/desktopmodules/WorkItem/WorkItemDetails.aspx?workitemId=911005" TargetMode="External" Id="R1a5326c6c5964398" /><Relationship Type="http://schemas.openxmlformats.org/officeDocument/2006/relationships/hyperlink" Target="https://www.3gpp.org/ftp/TSG_RAN/TSG_RAN/TSGR_94e/Docs/RP-213417.zip" TargetMode="External" Id="Radc637e2c3e047df" /><Relationship Type="http://schemas.openxmlformats.org/officeDocument/2006/relationships/hyperlink" Target="https://webapp.etsi.org/teldir/ListPersDetails.asp?PersId=43128" TargetMode="External" Id="R4fbf2e364b7b4c80" /><Relationship Type="http://schemas.openxmlformats.org/officeDocument/2006/relationships/hyperlink" Target="https://portal.3gpp.org/desktopmodules/Release/ReleaseDetails.aspx?releaseId=192" TargetMode="External" Id="Rca88b654131d4845" /><Relationship Type="http://schemas.openxmlformats.org/officeDocument/2006/relationships/hyperlink" Target="https://portal.3gpp.org/desktopmodules/WorkItem/WorkItemDetails.aspx?workitemId=900061" TargetMode="External" Id="Rb86bc4898fb14fae" /><Relationship Type="http://schemas.openxmlformats.org/officeDocument/2006/relationships/hyperlink" Target="https://www.3gpp.org/ftp/TSG_RAN/TSG_RAN/TSGR_94e/Docs/RP-213418.zip" TargetMode="External" Id="Rb440fe2ed3d94cf0" /><Relationship Type="http://schemas.openxmlformats.org/officeDocument/2006/relationships/hyperlink" Target="https://webapp.etsi.org/teldir/ListPersDetails.asp?PersId=43128" TargetMode="External" Id="R121837647d494189" /><Relationship Type="http://schemas.openxmlformats.org/officeDocument/2006/relationships/hyperlink" Target="https://portal.3gpp.org/desktopmodules/Release/ReleaseDetails.aspx?releaseId=192" TargetMode="External" Id="Rb7e12a1ee7fb4a4c" /><Relationship Type="http://schemas.openxmlformats.org/officeDocument/2006/relationships/hyperlink" Target="https://portal.3gpp.org/desktopmodules/WorkItem/WorkItemDetails.aspx?workitemId=860045" TargetMode="External" Id="R51b264d85d1f4842" /><Relationship Type="http://schemas.openxmlformats.org/officeDocument/2006/relationships/hyperlink" Target="https://www.3gpp.org/ftp/TSG_RAN/TSG_RAN/TSGR_94e/Docs/RP-213419.zip" TargetMode="External" Id="R1dce12d6e9584ec0" /><Relationship Type="http://schemas.openxmlformats.org/officeDocument/2006/relationships/hyperlink" Target="https://webapp.etsi.org/teldir/ListPersDetails.asp?PersId=43128" TargetMode="External" Id="R7218e6feb0554288" /><Relationship Type="http://schemas.openxmlformats.org/officeDocument/2006/relationships/hyperlink" Target="https://portal.3gpp.org/desktopmodules/Release/ReleaseDetails.aspx?releaseId=192" TargetMode="External" Id="R884a6e4125794dec" /><Relationship Type="http://schemas.openxmlformats.org/officeDocument/2006/relationships/hyperlink" Target="https://portal.3gpp.org/desktopmodules/WorkItem/WorkItemDetails.aspx?workitemId=860040" TargetMode="External" Id="Rcdd6c7050ce74dd7" /><Relationship Type="http://schemas.openxmlformats.org/officeDocument/2006/relationships/hyperlink" Target="https://www.3gpp.org/ftp/TSG_RAN/TSG_RAN/TSGR_94e/Docs/RP-213420.zip" TargetMode="External" Id="R5d786a59c6db4da4" /><Relationship Type="http://schemas.openxmlformats.org/officeDocument/2006/relationships/hyperlink" Target="https://webapp.etsi.org/teldir/ListPersDetails.asp?PersId=61646" TargetMode="External" Id="Rc8db899817e74e5e" /><Relationship Type="http://schemas.openxmlformats.org/officeDocument/2006/relationships/hyperlink" Target="https://portal.3gpp.org/desktopmodules/Release/ReleaseDetails.aspx?releaseId=193" TargetMode="External" Id="Rcf3aea99c2f9471f" /><Relationship Type="http://schemas.openxmlformats.org/officeDocument/2006/relationships/hyperlink" Target="https://www.3gpp.org/ftp/TSG_RAN/TSG_RAN/TSGR_94e/Docs/RP-213421.zip" TargetMode="External" Id="R39e376e93fbe49b1" /><Relationship Type="http://schemas.openxmlformats.org/officeDocument/2006/relationships/hyperlink" Target="https://webapp.etsi.org/teldir/ListPersDetails.asp?PersId=35800" TargetMode="External" Id="R7a39b1a9717940e0" /><Relationship Type="http://schemas.openxmlformats.org/officeDocument/2006/relationships/hyperlink" Target="https://portal.3gpp.org/ngppapp/CreateTdoc.aspx?mode=view&amp;contributionId=1284634" TargetMode="External" Id="Rbe9e92c0da294bec" /><Relationship Type="http://schemas.openxmlformats.org/officeDocument/2006/relationships/hyperlink" Target="https://portal.3gpp.org/desktopmodules/Release/ReleaseDetails.aspx?releaseId=192" TargetMode="External" Id="Ra1c3c090848e428b" /><Relationship Type="http://schemas.openxmlformats.org/officeDocument/2006/relationships/hyperlink" Target="https://portal.3gpp.org/desktopmodules/WorkItem/WorkItemDetails.aspx?workitemId=860046" TargetMode="External" Id="R53742ff8083b41d2" /><Relationship Type="http://schemas.openxmlformats.org/officeDocument/2006/relationships/hyperlink" Target="https://www.3gpp.org/ftp/TSG_RAN/TSG_RAN/TSGR_94e/Docs/RP-213422.zip" TargetMode="External" Id="R5224a93930404a74" /><Relationship Type="http://schemas.openxmlformats.org/officeDocument/2006/relationships/hyperlink" Target="https://webapp.etsi.org/teldir/ListPersDetails.asp?PersId=68789" TargetMode="External" Id="R2d6e9985407a4084" /><Relationship Type="http://schemas.openxmlformats.org/officeDocument/2006/relationships/hyperlink" Target="https://portal.3gpp.org/desktopmodules/Release/ReleaseDetails.aspx?releaseId=193" TargetMode="External" Id="Rc32f34574d8c4cd3" /><Relationship Type="http://schemas.openxmlformats.org/officeDocument/2006/relationships/hyperlink" Target="https://www.3gpp.org/ftp/TSG_RAN/TSG_RAN/TSGR_94e/Docs/RP-213423.zip" TargetMode="External" Id="R9bfc084fc7604c39" /><Relationship Type="http://schemas.openxmlformats.org/officeDocument/2006/relationships/hyperlink" Target="https://webapp.etsi.org/teldir/ListPersDetails.asp?PersId=68789" TargetMode="External" Id="R53dac95517b94270" /><Relationship Type="http://schemas.openxmlformats.org/officeDocument/2006/relationships/hyperlink" Target="https://portal.3gpp.org/desktopmodules/Release/ReleaseDetails.aspx?releaseId=193" TargetMode="External" Id="Rc90a28b7b34f4b8f" /><Relationship Type="http://schemas.openxmlformats.org/officeDocument/2006/relationships/hyperlink" Target="https://www.3gpp.org/ftp/TSG_RAN/TSG_RAN/TSGR_94e/Docs/RP-213424.zip" TargetMode="External" Id="R907b76098f93465a" /><Relationship Type="http://schemas.openxmlformats.org/officeDocument/2006/relationships/hyperlink" Target="https://webapp.etsi.org/teldir/ListPersDetails.asp?PersId=68789" TargetMode="External" Id="R7cae79c5676d4626" /><Relationship Type="http://schemas.openxmlformats.org/officeDocument/2006/relationships/hyperlink" Target="https://portal.3gpp.org/desktopmodules/Release/ReleaseDetails.aspx?releaseId=193" TargetMode="External" Id="R848d685d83974028" /><Relationship Type="http://schemas.openxmlformats.org/officeDocument/2006/relationships/hyperlink" Target="https://www.3gpp.org/ftp/TSG_RAN/TSG_RAN/TSGR_94e/Docs/RP-213425.zip" TargetMode="External" Id="R41480420eaa94e43" /><Relationship Type="http://schemas.openxmlformats.org/officeDocument/2006/relationships/hyperlink" Target="https://webapp.etsi.org/teldir/ListPersDetails.asp?PersId=31117" TargetMode="External" Id="R89e2ddbb5232475e" /><Relationship Type="http://schemas.openxmlformats.org/officeDocument/2006/relationships/hyperlink" Target="https://portal.3gpp.org/desktopmodules/Release/ReleaseDetails.aspx?releaseId=193" TargetMode="External" Id="R046d2aeaa46f4153" /><Relationship Type="http://schemas.openxmlformats.org/officeDocument/2006/relationships/hyperlink" Target="https://www.3gpp.org/ftp/TSG_RAN/TSG_RAN/TSGR_94e/Docs/RP-213426.zip" TargetMode="External" Id="Rcb37fcf5da374f93" /><Relationship Type="http://schemas.openxmlformats.org/officeDocument/2006/relationships/hyperlink" Target="https://webapp.etsi.org/teldir/ListPersDetails.asp?PersId=31117" TargetMode="External" Id="R7593ca2656194b2c" /><Relationship Type="http://schemas.openxmlformats.org/officeDocument/2006/relationships/hyperlink" Target="https://portal.3gpp.org/desktopmodules/Release/ReleaseDetails.aspx?releaseId=193" TargetMode="External" Id="Rd59f5a41b1be46a4" /><Relationship Type="http://schemas.openxmlformats.org/officeDocument/2006/relationships/hyperlink" Target="https://www.3gpp.org/ftp/TSG_RAN/TSG_RAN/TSGR_94e/Docs/RP-213427.zip" TargetMode="External" Id="R960b5b13dbce4e23" /><Relationship Type="http://schemas.openxmlformats.org/officeDocument/2006/relationships/hyperlink" Target="https://webapp.etsi.org/teldir/ListPersDetails.asp?PersId=31117" TargetMode="External" Id="Rb6e469a8271c45d1" /><Relationship Type="http://schemas.openxmlformats.org/officeDocument/2006/relationships/hyperlink" Target="https://portal.3gpp.org/desktopmodules/Release/ReleaseDetails.aspx?releaseId=192" TargetMode="External" Id="Rc37f36b292b24e07" /><Relationship Type="http://schemas.openxmlformats.org/officeDocument/2006/relationships/hyperlink" Target="https://portal.3gpp.org/desktopmodules/WorkItem/WorkItemDetails.aspx?workitemId=900062" TargetMode="External" Id="R02dc37f9849747bf" /><Relationship Type="http://schemas.openxmlformats.org/officeDocument/2006/relationships/hyperlink" Target="https://www.3gpp.org/ftp/TSG_RAN/TSG_RAN/TSGR_94e/Docs/RP-213428.zip" TargetMode="External" Id="R1cd36f68a150497d" /><Relationship Type="http://schemas.openxmlformats.org/officeDocument/2006/relationships/hyperlink" Target="https://webapp.etsi.org/teldir/ListPersDetails.asp?PersId=76312" TargetMode="External" Id="Rf1fc4da4782a4c24" /><Relationship Type="http://schemas.openxmlformats.org/officeDocument/2006/relationships/hyperlink" Target="https://portal.3gpp.org/desktopmodules/Release/ReleaseDetails.aspx?releaseId=192" TargetMode="External" Id="R80e63461fd5e43f4" /><Relationship Type="http://schemas.openxmlformats.org/officeDocument/2006/relationships/hyperlink" Target="https://portal.3gpp.org/desktopmodules/WorkItem/WorkItemDetails.aspx?workitemId=920169" TargetMode="External" Id="Rb5d07a9f2306468d" /><Relationship Type="http://schemas.openxmlformats.org/officeDocument/2006/relationships/hyperlink" Target="https://www.3gpp.org/ftp/TSG_RAN/TSG_RAN/TSGR_94e/Docs/RP-213429.zip" TargetMode="External" Id="Rb8815cfa16d44ce4" /><Relationship Type="http://schemas.openxmlformats.org/officeDocument/2006/relationships/hyperlink" Target="https://webapp.etsi.org/teldir/ListPersDetails.asp?PersId=64516" TargetMode="External" Id="R47e871b7de034e8d" /><Relationship Type="http://schemas.openxmlformats.org/officeDocument/2006/relationships/hyperlink" Target="https://portal.3gpp.org/desktopmodules/Release/ReleaseDetails.aspx?releaseId=193" TargetMode="External" Id="Rab0d17c005cd4860" /><Relationship Type="http://schemas.openxmlformats.org/officeDocument/2006/relationships/hyperlink" Target="https://www.3gpp.org/ftp/TSG_RAN/TSG_RAN/TSGR_94e/Docs/RP-213430.zip" TargetMode="External" Id="R5741a329b1f74f06" /><Relationship Type="http://schemas.openxmlformats.org/officeDocument/2006/relationships/hyperlink" Target="https://webapp.etsi.org/teldir/ListPersDetails.asp?PersId=65553" TargetMode="External" Id="R3d61b97e8d49406c" /><Relationship Type="http://schemas.openxmlformats.org/officeDocument/2006/relationships/hyperlink" Target="https://portal.3gpp.org/desktopmodules/Release/ReleaseDetails.aspx?releaseId=193" TargetMode="External" Id="R7951befd94474ff7" /><Relationship Type="http://schemas.openxmlformats.org/officeDocument/2006/relationships/hyperlink" Target="https://www.3gpp.org/ftp/TSG_RAN/TSG_RAN/TSGR_94e/Docs/RP-213431.zip" TargetMode="External" Id="Rbfd878cb53964337" /><Relationship Type="http://schemas.openxmlformats.org/officeDocument/2006/relationships/hyperlink" Target="https://webapp.etsi.org/teldir/ListPersDetails.asp?PersId=65553" TargetMode="External" Id="R12f0ee635440473b" /><Relationship Type="http://schemas.openxmlformats.org/officeDocument/2006/relationships/hyperlink" Target="https://portal.3gpp.org/desktopmodules/Release/ReleaseDetails.aspx?releaseId=193" TargetMode="External" Id="R1c137b2387c348ab" /><Relationship Type="http://schemas.openxmlformats.org/officeDocument/2006/relationships/hyperlink" Target="https://www.3gpp.org/ftp/TSG_RAN/TSG_RAN/TSGR_94e/Docs/RP-213432.zip" TargetMode="External" Id="R14dfa4912cf44e38" /><Relationship Type="http://schemas.openxmlformats.org/officeDocument/2006/relationships/hyperlink" Target="https://webapp.etsi.org/teldir/ListPersDetails.asp?PersId=65553" TargetMode="External" Id="Rfd5ccae2e0754273" /><Relationship Type="http://schemas.openxmlformats.org/officeDocument/2006/relationships/hyperlink" Target="https://portal.3gpp.org/desktopmodules/Release/ReleaseDetails.aspx?releaseId=193" TargetMode="External" Id="R2ccf8cccd6dd451e" /><Relationship Type="http://schemas.openxmlformats.org/officeDocument/2006/relationships/hyperlink" Target="https://www.3gpp.org/ftp/TSG_RAN/TSG_RAN/TSGR_94e/Docs/RP-213433.zip" TargetMode="External" Id="R7def087db06b47b3" /><Relationship Type="http://schemas.openxmlformats.org/officeDocument/2006/relationships/hyperlink" Target="https://webapp.etsi.org/teldir/ListPersDetails.asp?PersId=65553" TargetMode="External" Id="R9f2875efd9484548" /><Relationship Type="http://schemas.openxmlformats.org/officeDocument/2006/relationships/hyperlink" Target="https://portal.3gpp.org/desktopmodules/Release/ReleaseDetails.aspx?releaseId=193" TargetMode="External" Id="R94cac6fc9e1e4443" /><Relationship Type="http://schemas.openxmlformats.org/officeDocument/2006/relationships/hyperlink" Target="https://www.3gpp.org/ftp/TSG_RAN/TSG_RAN/TSGR_94e/Docs/RP-213434.zip" TargetMode="External" Id="R590bac24b60140c0" /><Relationship Type="http://schemas.openxmlformats.org/officeDocument/2006/relationships/hyperlink" Target="https://webapp.etsi.org/teldir/ListPersDetails.asp?PersId=65553" TargetMode="External" Id="Rc68a3973c8414768" /><Relationship Type="http://schemas.openxmlformats.org/officeDocument/2006/relationships/hyperlink" Target="https://portal.3gpp.org/desktopmodules/Release/ReleaseDetails.aspx?releaseId=193" TargetMode="External" Id="Re287d6582c6b4508" /><Relationship Type="http://schemas.openxmlformats.org/officeDocument/2006/relationships/hyperlink" Target="https://www.3gpp.org/ftp/TSG_RAN/TSG_RAN/TSGR_94e/Docs/RP-213435.zip" TargetMode="External" Id="R4e8e14f2c7584b71" /><Relationship Type="http://schemas.openxmlformats.org/officeDocument/2006/relationships/hyperlink" Target="https://webapp.etsi.org/teldir/ListPersDetails.asp?PersId=65553" TargetMode="External" Id="R15ce6b8b9ea04804" /><Relationship Type="http://schemas.openxmlformats.org/officeDocument/2006/relationships/hyperlink" Target="https://portal.3gpp.org/desktopmodules/Release/ReleaseDetails.aspx?releaseId=193" TargetMode="External" Id="R78dff2bf3b2f4af3" /><Relationship Type="http://schemas.openxmlformats.org/officeDocument/2006/relationships/hyperlink" Target="https://www.3gpp.org/ftp/TSG_RAN/TSG_RAN/TSGR_94e/Docs/RP-213436.zip" TargetMode="External" Id="R3f880cb294b940c8" /><Relationship Type="http://schemas.openxmlformats.org/officeDocument/2006/relationships/hyperlink" Target="https://webapp.etsi.org/teldir/ListPersDetails.asp?PersId=65553" TargetMode="External" Id="Rbceba8a1578445ac" /><Relationship Type="http://schemas.openxmlformats.org/officeDocument/2006/relationships/hyperlink" Target="https://portal.3gpp.org/desktopmodules/Release/ReleaseDetails.aspx?releaseId=193" TargetMode="External" Id="R58b572daac7c457b" /><Relationship Type="http://schemas.openxmlformats.org/officeDocument/2006/relationships/hyperlink" Target="https://www.3gpp.org/ftp/TSG_RAN/TSG_RAN/TSGR_94e/Docs/RP-213437.zip" TargetMode="External" Id="R7c8f703906154cad" /><Relationship Type="http://schemas.openxmlformats.org/officeDocument/2006/relationships/hyperlink" Target="https://webapp.etsi.org/teldir/ListPersDetails.asp?PersId=65553" TargetMode="External" Id="Rcff458c688f04510" /><Relationship Type="http://schemas.openxmlformats.org/officeDocument/2006/relationships/hyperlink" Target="https://portal.3gpp.org/desktopmodules/Release/ReleaseDetails.aspx?releaseId=193" TargetMode="External" Id="Rbebe213012b64ed8" /><Relationship Type="http://schemas.openxmlformats.org/officeDocument/2006/relationships/hyperlink" Target="https://www.3gpp.org/ftp/TSG_RAN/TSG_RAN/TSGR_94e/Docs/RP-213438.zip" TargetMode="External" Id="R7db0f60ab2e04394" /><Relationship Type="http://schemas.openxmlformats.org/officeDocument/2006/relationships/hyperlink" Target="https://webapp.etsi.org/teldir/ListPersDetails.asp?PersId=65553" TargetMode="External" Id="Rc938101e3e0f4d47" /><Relationship Type="http://schemas.openxmlformats.org/officeDocument/2006/relationships/hyperlink" Target="https://portal.3gpp.org/desktopmodules/Release/ReleaseDetails.aspx?releaseId=193" TargetMode="External" Id="Rcdbb9782a4db4f5b" /><Relationship Type="http://schemas.openxmlformats.org/officeDocument/2006/relationships/hyperlink" Target="https://www.3gpp.org/ftp/TSG_RAN/TSG_RAN/TSGR_94e/Docs/RP-213439.zip" TargetMode="External" Id="R5fb8a3cb143f46e9" /><Relationship Type="http://schemas.openxmlformats.org/officeDocument/2006/relationships/hyperlink" Target="https://webapp.etsi.org/teldir/ListPersDetails.asp?PersId=65553" TargetMode="External" Id="R18f4c6ad7fd342d0" /><Relationship Type="http://schemas.openxmlformats.org/officeDocument/2006/relationships/hyperlink" Target="https://portal.3gpp.org/desktopmodules/Release/ReleaseDetails.aspx?releaseId=193" TargetMode="External" Id="Re97ce43f332742ed" /><Relationship Type="http://schemas.openxmlformats.org/officeDocument/2006/relationships/hyperlink" Target="https://www.3gpp.org/ftp/TSG_RAN/TSG_RAN/TSGR_94e/Docs/RP-213440.zip" TargetMode="External" Id="R7f6f042ae56b4d94" /><Relationship Type="http://schemas.openxmlformats.org/officeDocument/2006/relationships/hyperlink" Target="https://webapp.etsi.org/teldir/ListPersDetails.asp?PersId=65553" TargetMode="External" Id="R7edad8109ae64216" /><Relationship Type="http://schemas.openxmlformats.org/officeDocument/2006/relationships/hyperlink" Target="https://portal.3gpp.org/desktopmodules/Release/ReleaseDetails.aspx?releaseId=193" TargetMode="External" Id="Rb488d88761a84efb" /><Relationship Type="http://schemas.openxmlformats.org/officeDocument/2006/relationships/hyperlink" Target="https://www.3gpp.org/ftp/TSG_RAN/TSG_RAN/TSGR_94e/Docs/RP-213441.zip" TargetMode="External" Id="R464b8d87383041e5" /><Relationship Type="http://schemas.openxmlformats.org/officeDocument/2006/relationships/hyperlink" Target="https://webapp.etsi.org/teldir/ListPersDetails.asp?PersId=65553" TargetMode="External" Id="R4ea86de1ea084c22" /><Relationship Type="http://schemas.openxmlformats.org/officeDocument/2006/relationships/hyperlink" Target="https://portal.3gpp.org/desktopmodules/Release/ReleaseDetails.aspx?releaseId=193" TargetMode="External" Id="R4008fb1583cd4617" /><Relationship Type="http://schemas.openxmlformats.org/officeDocument/2006/relationships/hyperlink" Target="https://www.3gpp.org/ftp/TSG_RAN/TSG_RAN/TSGR_94e/Docs/RP-213442.zip" TargetMode="External" Id="R27854cabefb84e29" /><Relationship Type="http://schemas.openxmlformats.org/officeDocument/2006/relationships/hyperlink" Target="https://webapp.etsi.org/teldir/ListPersDetails.asp?PersId=65553" TargetMode="External" Id="Re940d6079a1c4939" /><Relationship Type="http://schemas.openxmlformats.org/officeDocument/2006/relationships/hyperlink" Target="https://portal.3gpp.org/desktopmodules/Release/ReleaseDetails.aspx?releaseId=193" TargetMode="External" Id="Rf7241b592c52435b" /><Relationship Type="http://schemas.openxmlformats.org/officeDocument/2006/relationships/hyperlink" Target="https://www.3gpp.org/ftp/TSG_RAN/TSG_RAN/TSGR_94e/Docs/RP-213443.zip" TargetMode="External" Id="R09853f9b37874057" /><Relationship Type="http://schemas.openxmlformats.org/officeDocument/2006/relationships/hyperlink" Target="https://webapp.etsi.org/teldir/ListPersDetails.asp?PersId=65553" TargetMode="External" Id="R339df0abeb6f422b" /><Relationship Type="http://schemas.openxmlformats.org/officeDocument/2006/relationships/hyperlink" Target="https://portal.3gpp.org/desktopmodules/Release/ReleaseDetails.aspx?releaseId=193" TargetMode="External" Id="Refd65210ef2f4341" /><Relationship Type="http://schemas.openxmlformats.org/officeDocument/2006/relationships/hyperlink" Target="https://www.3gpp.org/ftp/TSG_RAN/TSG_RAN/TSGR_94e/Docs/RP-213444.zip" TargetMode="External" Id="Rb3c3e2c2aaa04555" /><Relationship Type="http://schemas.openxmlformats.org/officeDocument/2006/relationships/hyperlink" Target="https://webapp.etsi.org/teldir/ListPersDetails.asp?PersId=57089" TargetMode="External" Id="R0548f92386b84437" /><Relationship Type="http://schemas.openxmlformats.org/officeDocument/2006/relationships/hyperlink" Target="https://portal.3gpp.org/desktopmodules/Release/ReleaseDetails.aspx?releaseId=191" TargetMode="External" Id="Rf47df38b4799429b" /><Relationship Type="http://schemas.openxmlformats.org/officeDocument/2006/relationships/hyperlink" Target="https://portal.3gpp.org/desktopmodules/WorkItem/WorkItemDetails.aspx?workitemId=840090" TargetMode="External" Id="Ra8924952b71c4e0c" /><Relationship Type="http://schemas.openxmlformats.org/officeDocument/2006/relationships/hyperlink" Target="https://www.3gpp.org/ftp/TSG_RAN/TSG_RAN/TSGR_94e/Docs/RP-213445.zip" TargetMode="External" Id="R47b118d1a37f40ce" /><Relationship Type="http://schemas.openxmlformats.org/officeDocument/2006/relationships/hyperlink" Target="https://webapp.etsi.org/teldir/ListPersDetails.asp?PersId=57089" TargetMode="External" Id="Rd50559350fc14dc5" /><Relationship Type="http://schemas.openxmlformats.org/officeDocument/2006/relationships/hyperlink" Target="https://portal.3gpp.org/desktopmodules/Release/ReleaseDetails.aspx?releaseId=191" TargetMode="External" Id="Rfb841a8deea04872" /><Relationship Type="http://schemas.openxmlformats.org/officeDocument/2006/relationships/hyperlink" Target="https://portal.3gpp.org/desktopmodules/WorkItem/WorkItemDetails.aspx?workitemId=880072" TargetMode="External" Id="R4f5f61d251e54fe8" /><Relationship Type="http://schemas.openxmlformats.org/officeDocument/2006/relationships/hyperlink" Target="https://www.3gpp.org/ftp/TSG_RAN/TSG_RAN/TSGR_94e/Docs/RP-213446.zip" TargetMode="External" Id="R2b26abd5897c41ec" /><Relationship Type="http://schemas.openxmlformats.org/officeDocument/2006/relationships/hyperlink" Target="https://webapp.etsi.org/teldir/ListPersDetails.asp?PersId=57089" TargetMode="External" Id="Rfbea2272a3d5493a" /><Relationship Type="http://schemas.openxmlformats.org/officeDocument/2006/relationships/hyperlink" Target="https://portal.3gpp.org/desktopmodules/Release/ReleaseDetails.aspx?releaseId=191" TargetMode="External" Id="R52768d62b5f640d2" /><Relationship Type="http://schemas.openxmlformats.org/officeDocument/2006/relationships/hyperlink" Target="https://portal.3gpp.org/desktopmodules/WorkItem/WorkItemDetails.aspx?workitemId=880073" TargetMode="External" Id="Rdbf55ed0b740499c" /><Relationship Type="http://schemas.openxmlformats.org/officeDocument/2006/relationships/hyperlink" Target="https://www.3gpp.org/ftp/TSG_RAN/TSG_RAN/TSGR_94e/Docs/RP-213447.zip" TargetMode="External" Id="R58df20b1e4684c68" /><Relationship Type="http://schemas.openxmlformats.org/officeDocument/2006/relationships/hyperlink" Target="https://webapp.etsi.org/teldir/ListPersDetails.asp?PersId=57089" TargetMode="External" Id="Rd00446fd5bce406b" /><Relationship Type="http://schemas.openxmlformats.org/officeDocument/2006/relationships/hyperlink" Target="https://portal.3gpp.org/desktopmodules/Release/ReleaseDetails.aspx?releaseId=191" TargetMode="External" Id="R7b50fcbad9574deb" /><Relationship Type="http://schemas.openxmlformats.org/officeDocument/2006/relationships/hyperlink" Target="https://portal.3gpp.org/desktopmodules/WorkItem/WorkItemDetails.aspx?workitemId=890047" TargetMode="External" Id="R36cfbc105baf45b6" /><Relationship Type="http://schemas.openxmlformats.org/officeDocument/2006/relationships/hyperlink" Target="https://www.3gpp.org/ftp/TSG_RAN/TSG_RAN/TSGR_94e/Docs/RP-213448.zip" TargetMode="External" Id="R1596ad09ad574222" /><Relationship Type="http://schemas.openxmlformats.org/officeDocument/2006/relationships/hyperlink" Target="https://webapp.etsi.org/teldir/ListPersDetails.asp?PersId=57089" TargetMode="External" Id="R87d9bc3bd2d84046" /><Relationship Type="http://schemas.openxmlformats.org/officeDocument/2006/relationships/hyperlink" Target="https://portal.3gpp.org/desktopmodules/Release/ReleaseDetails.aspx?releaseId=191" TargetMode="External" Id="Re20b325a464e4417" /><Relationship Type="http://schemas.openxmlformats.org/officeDocument/2006/relationships/hyperlink" Target="https://portal.3gpp.org/desktopmodules/WorkItem/WorkItemDetails.aspx?workitemId=911002" TargetMode="External" Id="Rc7e76bfd63e24ce9" /><Relationship Type="http://schemas.openxmlformats.org/officeDocument/2006/relationships/hyperlink" Target="https://www.3gpp.org/ftp/TSG_RAN/TSG_RAN/TSGR_94e/Docs/RP-213449.zip" TargetMode="External" Id="R9ed832ad6fb24cb9" /><Relationship Type="http://schemas.openxmlformats.org/officeDocument/2006/relationships/hyperlink" Target="https://webapp.etsi.org/teldir/ListPersDetails.asp?PersId=57089" TargetMode="External" Id="R6fe3b374bd934399" /><Relationship Type="http://schemas.openxmlformats.org/officeDocument/2006/relationships/hyperlink" Target="https://portal.3gpp.org/desktopmodules/Release/ReleaseDetails.aspx?releaseId=191" TargetMode="External" Id="Ra61389db9e0b4b29" /><Relationship Type="http://schemas.openxmlformats.org/officeDocument/2006/relationships/hyperlink" Target="https://portal.3gpp.org/desktopmodules/WorkItem/WorkItemDetails.aspx?workitemId=911003" TargetMode="External" Id="R44516f9e93d240b8" /><Relationship Type="http://schemas.openxmlformats.org/officeDocument/2006/relationships/hyperlink" Target="https://www.3gpp.org/ftp/TSG_RAN/TSG_RAN/TSGR_94e/Docs/RP-213450.zip" TargetMode="External" Id="Rda24b959d0824021" /><Relationship Type="http://schemas.openxmlformats.org/officeDocument/2006/relationships/hyperlink" Target="https://webapp.etsi.org/teldir/ListPersDetails.asp?PersId=12578" TargetMode="External" Id="R90731be323e24387" /><Relationship Type="http://schemas.openxmlformats.org/officeDocument/2006/relationships/hyperlink" Target="https://portal.3gpp.org/ngppapp/CreateTdoc.aspx?mode=view&amp;contributionId=1284672" TargetMode="External" Id="Rab86aae2b5074302" /><Relationship Type="http://schemas.openxmlformats.org/officeDocument/2006/relationships/hyperlink" Target="https://portal.3gpp.org/desktopmodules/Release/ReleaseDetails.aspx?releaseId=193" TargetMode="External" Id="Rec3a220ed5c240d3" /><Relationship Type="http://schemas.openxmlformats.org/officeDocument/2006/relationships/hyperlink" Target="https://www.3gpp.org/ftp/TSG_RAN/TSG_RAN/TSGR_94e/Docs/RP-213451.zip" TargetMode="External" Id="Rd31fc1a7c3134f68" /><Relationship Type="http://schemas.openxmlformats.org/officeDocument/2006/relationships/hyperlink" Target="https://webapp.etsi.org/teldir/ListPersDetails.asp?PersId=12578" TargetMode="External" Id="Re6cdac6d4c6e48c3" /><Relationship Type="http://schemas.openxmlformats.org/officeDocument/2006/relationships/hyperlink" Target="https://portal.3gpp.org/desktopmodules/Release/ReleaseDetails.aspx?releaseId=193" TargetMode="External" Id="Rbdab1df45e1549cc" /><Relationship Type="http://schemas.openxmlformats.org/officeDocument/2006/relationships/hyperlink" Target="https://www.3gpp.org/ftp/TSG_RAN/TSG_RAN/TSGR_94e/Docs/RP-213452.zip" TargetMode="External" Id="Rde635ea501f847ca" /><Relationship Type="http://schemas.openxmlformats.org/officeDocument/2006/relationships/hyperlink" Target="https://webapp.etsi.org/teldir/ListPersDetails.asp?PersId=12578" TargetMode="External" Id="R2882e75fc3a84bce" /><Relationship Type="http://schemas.openxmlformats.org/officeDocument/2006/relationships/hyperlink" Target="https://portal.3gpp.org/desktopmodules/Release/ReleaseDetails.aspx?releaseId=193" TargetMode="External" Id="R0a27ea4682104be2" /><Relationship Type="http://schemas.openxmlformats.org/officeDocument/2006/relationships/hyperlink" Target="https://www.3gpp.org/ftp/TSG_RAN/TSG_RAN/TSGR_94e/Docs/RP-213453.zip" TargetMode="External" Id="Rc63df380503c47b4" /><Relationship Type="http://schemas.openxmlformats.org/officeDocument/2006/relationships/hyperlink" Target="https://webapp.etsi.org/teldir/ListPersDetails.asp?PersId=12578" TargetMode="External" Id="R75b415b1d1c84e0d" /><Relationship Type="http://schemas.openxmlformats.org/officeDocument/2006/relationships/hyperlink" Target="https://portal.3gpp.org/desktopmodules/Release/ReleaseDetails.aspx?releaseId=193" TargetMode="External" Id="R6f7ac4b9b9e54487" /><Relationship Type="http://schemas.openxmlformats.org/officeDocument/2006/relationships/hyperlink" Target="https://www.3gpp.org/ftp/TSG_RAN/TSG_RAN/TSGR_94e/Docs/RP-213454.zip" TargetMode="External" Id="R0749907e27254d0a" /><Relationship Type="http://schemas.openxmlformats.org/officeDocument/2006/relationships/hyperlink" Target="https://webapp.etsi.org/teldir/ListPersDetails.asp?PersId=12578" TargetMode="External" Id="R3d34548d988d4f61" /><Relationship Type="http://schemas.openxmlformats.org/officeDocument/2006/relationships/hyperlink" Target="https://portal.3gpp.org/desktopmodules/Release/ReleaseDetails.aspx?releaseId=193" TargetMode="External" Id="R7213010705fd4fd0" /><Relationship Type="http://schemas.openxmlformats.org/officeDocument/2006/relationships/hyperlink" Target="https://www.3gpp.org/ftp/TSG_RAN/TSG_RAN/TSGR_94e/Docs/RP-213455.zip" TargetMode="External" Id="R03679a5e7e1c4c39" /><Relationship Type="http://schemas.openxmlformats.org/officeDocument/2006/relationships/hyperlink" Target="https://webapp.etsi.org/teldir/ListPersDetails.asp?PersId=12578" TargetMode="External" Id="Rc7e83b20b64f4a28" /><Relationship Type="http://schemas.openxmlformats.org/officeDocument/2006/relationships/hyperlink" Target="https://portal.3gpp.org/desktopmodules/Release/ReleaseDetails.aspx?releaseId=192" TargetMode="External" Id="R2277506f2013472d" /><Relationship Type="http://schemas.openxmlformats.org/officeDocument/2006/relationships/hyperlink" Target="https://portal.3gpp.org/desktopmodules/WorkItem/WorkItemDetails.aspx?workitemId=911020" TargetMode="External" Id="R1fec1a2a6110419e" /><Relationship Type="http://schemas.openxmlformats.org/officeDocument/2006/relationships/hyperlink" Target="https://www.3gpp.org/ftp/TSG_RAN/TSG_RAN/TSGR_94e/Docs/RP-213456.zip" TargetMode="External" Id="R35adb4ac1fc34f08" /><Relationship Type="http://schemas.openxmlformats.org/officeDocument/2006/relationships/hyperlink" Target="https://webapp.etsi.org/teldir/ListPersDetails.asp?PersId=12578" TargetMode="External" Id="R197896feffd74a4d" /><Relationship Type="http://schemas.openxmlformats.org/officeDocument/2006/relationships/hyperlink" Target="https://portal.3gpp.org/desktopmodules/Release/ReleaseDetails.aspx?releaseId=193" TargetMode="External" Id="Re88caf899f3b4838" /><Relationship Type="http://schemas.openxmlformats.org/officeDocument/2006/relationships/hyperlink" Target="https://portal.3gpp.org/desktopmodules/WorkItem/WorkItemDetails.aspx?workitemId=920171" TargetMode="External" Id="Rea25171101bc49fe" /><Relationship Type="http://schemas.openxmlformats.org/officeDocument/2006/relationships/hyperlink" Target="https://www.3gpp.org/ftp/TSG_RAN/TSG_RAN/TSGR_94e/Docs/RP-213457.zip" TargetMode="External" Id="R906d7ea00d3d4740" /><Relationship Type="http://schemas.openxmlformats.org/officeDocument/2006/relationships/hyperlink" Target="https://webapp.etsi.org/teldir/ListPersDetails.asp?PersId=12578" TargetMode="External" Id="R69f2d9d1c37b4565" /><Relationship Type="http://schemas.openxmlformats.org/officeDocument/2006/relationships/hyperlink" Target="https://portal.3gpp.org/desktopmodules/Release/ReleaseDetails.aspx?releaseId=193" TargetMode="External" Id="Rb7c445f607b6454d" /><Relationship Type="http://schemas.openxmlformats.org/officeDocument/2006/relationships/hyperlink" Target="https://www.3gpp.org/ftp/TSG_RAN/TSG_RAN/TSGR_94e/Docs/RP-213458.zip" TargetMode="External" Id="R1af264a43f57417b" /><Relationship Type="http://schemas.openxmlformats.org/officeDocument/2006/relationships/hyperlink" Target="https://webapp.etsi.org/teldir/ListPersDetails.asp?PersId=12578" TargetMode="External" Id="Rd7bee9b20a764fa4" /><Relationship Type="http://schemas.openxmlformats.org/officeDocument/2006/relationships/hyperlink" Target="https://portal.3gpp.org/desktopmodules/Release/ReleaseDetails.aspx?releaseId=190" TargetMode="External" Id="Ra1189fa799f84fb6" /><Relationship Type="http://schemas.openxmlformats.org/officeDocument/2006/relationships/hyperlink" Target="https://www.3gpp.org/ftp/TSG_RAN/TSG_RAN/TSGR_94e/Docs/RP-213459.zip" TargetMode="External" Id="Ra81c1d0c5fa849aa" /><Relationship Type="http://schemas.openxmlformats.org/officeDocument/2006/relationships/hyperlink" Target="https://webapp.etsi.org/teldir/ListPersDetails.asp?PersId=12578" TargetMode="External" Id="R8598a6d3c99f4395" /><Relationship Type="http://schemas.openxmlformats.org/officeDocument/2006/relationships/hyperlink" Target="https://portal.3gpp.org/desktopmodules/Release/ReleaseDetails.aspx?releaseId=192" TargetMode="External" Id="Rb79b13312a6d4e13" /><Relationship Type="http://schemas.openxmlformats.org/officeDocument/2006/relationships/hyperlink" Target="https://portal.3gpp.org/desktopmodules/WorkItem/WorkItemDetails.aspx?workitemId=911005" TargetMode="External" Id="R5da6993b662f493d" /><Relationship Type="http://schemas.openxmlformats.org/officeDocument/2006/relationships/hyperlink" Target="https://www.3gpp.org/ftp/TSG_RAN/TSG_RAN/TSGR_94e/Docs/RP-213460.zip" TargetMode="External" Id="R23360f633a25427a" /><Relationship Type="http://schemas.openxmlformats.org/officeDocument/2006/relationships/hyperlink" Target="https://webapp.etsi.org/teldir/ListPersDetails.asp?PersId=12578" TargetMode="External" Id="Rd6e74da68a92473d" /><Relationship Type="http://schemas.openxmlformats.org/officeDocument/2006/relationships/hyperlink" Target="https://portal.3gpp.org/desktopmodules/Release/ReleaseDetails.aspx?releaseId=193" TargetMode="External" Id="Rc3c16ccb94b44cdb" /><Relationship Type="http://schemas.openxmlformats.org/officeDocument/2006/relationships/hyperlink" Target="https://www.3gpp.org/ftp/TSG_RAN/TSG_RAN/TSGR_94e/Docs/RP-213461.zip" TargetMode="External" Id="R2b8db6054a23496f" /><Relationship Type="http://schemas.openxmlformats.org/officeDocument/2006/relationships/hyperlink" Target="https://webapp.etsi.org/teldir/ListPersDetails.asp?PersId=12578" TargetMode="External" Id="Rc8541f76df3a4778" /><Relationship Type="http://schemas.openxmlformats.org/officeDocument/2006/relationships/hyperlink" Target="https://portal.3gpp.org/desktopmodules/Release/ReleaseDetails.aspx?releaseId=192" TargetMode="External" Id="Rda8e102c677e419f" /><Relationship Type="http://schemas.openxmlformats.org/officeDocument/2006/relationships/hyperlink" Target="https://portal.3gpp.org/desktopmodules/WorkItem/WorkItemDetails.aspx?workitemId=900070" TargetMode="External" Id="R0afae757430144bd" /><Relationship Type="http://schemas.openxmlformats.org/officeDocument/2006/relationships/hyperlink" Target="https://www.3gpp.org/ftp/TSG_RAN/TSG_RAN/TSGR_94e/Docs/RP-213462.zip" TargetMode="External" Id="R23b8e57aeaf641d7" /><Relationship Type="http://schemas.openxmlformats.org/officeDocument/2006/relationships/hyperlink" Target="https://webapp.etsi.org/teldir/ListPersDetails.asp?PersId=12578" TargetMode="External" Id="Rbde87072569a4ccc" /><Relationship Type="http://schemas.openxmlformats.org/officeDocument/2006/relationships/hyperlink" Target="https://portal.3gpp.org/ngppapp/CreateTdoc.aspx?mode=view&amp;contributionId=1284668" TargetMode="External" Id="R8fe5d14c00c8441a" /><Relationship Type="http://schemas.openxmlformats.org/officeDocument/2006/relationships/hyperlink" Target="https://portal.3gpp.org/desktopmodules/Release/ReleaseDetails.aspx?releaseId=192" TargetMode="External" Id="R2e86d60008044330" /><Relationship Type="http://schemas.openxmlformats.org/officeDocument/2006/relationships/hyperlink" Target="https://portal.3gpp.org/desktopmodules/WorkItem/WorkItemDetails.aspx?workitemId=900070" TargetMode="External" Id="R7ab94a3c34314484" /><Relationship Type="http://schemas.openxmlformats.org/officeDocument/2006/relationships/hyperlink" Target="https://www.3gpp.org/ftp/TSG_RAN/TSG_RAN/TSGR_94e/Docs/RP-213463.zip" TargetMode="External" Id="R5dbf05e9a1b24d6c" /><Relationship Type="http://schemas.openxmlformats.org/officeDocument/2006/relationships/hyperlink" Target="https://webapp.etsi.org/teldir/ListPersDetails.asp?PersId=12578" TargetMode="External" Id="R75da74d366024dcf" /><Relationship Type="http://schemas.openxmlformats.org/officeDocument/2006/relationships/hyperlink" Target="https://portal.3gpp.org/desktopmodules/Release/ReleaseDetails.aspx?releaseId=193" TargetMode="External" Id="R481fe08b18554f23" /><Relationship Type="http://schemas.openxmlformats.org/officeDocument/2006/relationships/hyperlink" Target="https://www.3gpp.org/ftp/TSG_RAN/TSG_RAN/TSGR_94e/Docs/RP-213464.zip" TargetMode="External" Id="R912408864d9a4dde" /><Relationship Type="http://schemas.openxmlformats.org/officeDocument/2006/relationships/hyperlink" Target="https://webapp.etsi.org/teldir/ListPersDetails.asp?PersId=12578" TargetMode="External" Id="R9b1ab76f01c54e4e" /><Relationship Type="http://schemas.openxmlformats.org/officeDocument/2006/relationships/hyperlink" Target="https://portal.3gpp.org/ngppapp/CreateTdoc.aspx?mode=view&amp;contributionId=1281726" TargetMode="External" Id="R6d2700f4ea904bbc" /><Relationship Type="http://schemas.openxmlformats.org/officeDocument/2006/relationships/hyperlink" Target="https://portal.3gpp.org/desktopmodules/Release/ReleaseDetails.aspx?releaseId=192" TargetMode="External" Id="Rbd9a79e5b39946c9" /><Relationship Type="http://schemas.openxmlformats.org/officeDocument/2006/relationships/hyperlink" Target="https://portal.3gpp.org/desktopmodules/WorkItem/WorkItemDetails.aspx?workitemId=911215" TargetMode="External" Id="Rfa7ddace628a4e35" /><Relationship Type="http://schemas.openxmlformats.org/officeDocument/2006/relationships/hyperlink" Target="https://www.3gpp.org/ftp/TSG_RAN/TSG_RAN/TSGR_94e/Docs/RP-213465.zip" TargetMode="External" Id="R2a7e03191e824267" /><Relationship Type="http://schemas.openxmlformats.org/officeDocument/2006/relationships/hyperlink" Target="https://webapp.etsi.org/teldir/ListPersDetails.asp?PersId=12578" TargetMode="External" Id="R3f8d64c5aa9d469d" /><Relationship Type="http://schemas.openxmlformats.org/officeDocument/2006/relationships/hyperlink" Target="https://portal.3gpp.org/ngppapp/CreateTdoc.aspx?mode=view&amp;contributionId=1282748" TargetMode="External" Id="R37bb7eb0819245dd" /><Relationship Type="http://schemas.openxmlformats.org/officeDocument/2006/relationships/hyperlink" Target="https://portal.3gpp.org/desktopmodules/Release/ReleaseDetails.aspx?releaseId=192" TargetMode="External" Id="Rf00e5093b21a449a" /><Relationship Type="http://schemas.openxmlformats.org/officeDocument/2006/relationships/hyperlink" Target="https://portal.3gpp.org/desktopmodules/Specifications/SpecificationDetails.aspx?specificationId=3861" TargetMode="External" Id="R31636eb01c2a4c72" /><Relationship Type="http://schemas.openxmlformats.org/officeDocument/2006/relationships/hyperlink" Target="https://portal.3gpp.org/desktopmodules/WorkItem/WorkItemDetails.aspx?workitemId=890255" TargetMode="External" Id="Rd90e5d8ddf2e40b1" /><Relationship Type="http://schemas.openxmlformats.org/officeDocument/2006/relationships/hyperlink" Target="https://www.3gpp.org/ftp/TSG_RAN/TSG_RAN/TSGR_94e/Docs/RP-213466.zip" TargetMode="External" Id="R3b0e967d137a43c2" /><Relationship Type="http://schemas.openxmlformats.org/officeDocument/2006/relationships/hyperlink" Target="https://webapp.etsi.org/teldir/ListPersDetails.asp?PersId=12578" TargetMode="External" Id="Rced1e4d8fead481b" /><Relationship Type="http://schemas.openxmlformats.org/officeDocument/2006/relationships/hyperlink" Target="https://portal.3gpp.org/ngppapp/CreateTdoc.aspx?mode=view&amp;contributionId=1282994" TargetMode="External" Id="R9fbb1b1202a94209" /><Relationship Type="http://schemas.openxmlformats.org/officeDocument/2006/relationships/hyperlink" Target="https://portal.3gpp.org/desktopmodules/Release/ReleaseDetails.aspx?releaseId=193" TargetMode="External" Id="Rab44500b916046db" /><Relationship Type="http://schemas.openxmlformats.org/officeDocument/2006/relationships/hyperlink" Target="https://www.3gpp.org/ftp/TSG_RAN/TSG_RAN/TSGR_94e/Docs/RP-213467.zip" TargetMode="External" Id="R027db8a9f42248f2" /><Relationship Type="http://schemas.openxmlformats.org/officeDocument/2006/relationships/hyperlink" Target="https://webapp.etsi.org/teldir/ListPersDetails.asp?PersId=12578" TargetMode="External" Id="R55203a2f24344c92" /><Relationship Type="http://schemas.openxmlformats.org/officeDocument/2006/relationships/hyperlink" Target="https://portal.3gpp.org/ngppapp/CreateTdoc.aspx?mode=view&amp;contributionId=1282456" TargetMode="External" Id="R06f879b71b2c4f37" /><Relationship Type="http://schemas.openxmlformats.org/officeDocument/2006/relationships/hyperlink" Target="https://portal.3gpp.org/desktopmodules/Release/ReleaseDetails.aspx?releaseId=192" TargetMode="External" Id="R21f8bf0fe58a4f6b" /><Relationship Type="http://schemas.openxmlformats.org/officeDocument/2006/relationships/hyperlink" Target="https://portal.3gpp.org/desktopmodules/WorkItem/WorkItemDetails.aspx?workitemId=911011" TargetMode="External" Id="R6ab6050a9ff648fb" /><Relationship Type="http://schemas.openxmlformats.org/officeDocument/2006/relationships/hyperlink" Target="https://www.3gpp.org/ftp/TSG_RAN/TSG_RAN/TSGR_94e/Docs/RP-213468.zip" TargetMode="External" Id="R4329af6101f24de1" /><Relationship Type="http://schemas.openxmlformats.org/officeDocument/2006/relationships/hyperlink" Target="https://webapp.etsi.org/teldir/ListPersDetails.asp?PersId=12578" TargetMode="External" Id="R0a82930df1da452b" /><Relationship Type="http://schemas.openxmlformats.org/officeDocument/2006/relationships/hyperlink" Target="https://portal.3gpp.org/ngppapp/CreateTdoc.aspx?mode=view&amp;contributionId=1283195" TargetMode="External" Id="R3c71e734da7b4367" /><Relationship Type="http://schemas.openxmlformats.org/officeDocument/2006/relationships/hyperlink" Target="https://portal.3gpp.org/desktopmodules/Release/ReleaseDetails.aspx?releaseId=192" TargetMode="External" Id="R17661677c62a40c1" /><Relationship Type="http://schemas.openxmlformats.org/officeDocument/2006/relationships/hyperlink" Target="https://portal.3gpp.org/desktopmodules/Specifications/SpecificationDetails.aspx?specificationId=3832" TargetMode="External" Id="Re26917fde0c449c7" /><Relationship Type="http://schemas.openxmlformats.org/officeDocument/2006/relationships/hyperlink" Target="https://portal.3gpp.org/desktopmodules/WorkItem/WorkItemDetails.aspx?workitemId=880194" TargetMode="External" Id="R64355549d8714c7e" /><Relationship Type="http://schemas.openxmlformats.org/officeDocument/2006/relationships/hyperlink" Target="https://www.3gpp.org/ftp/TSG_RAN/TSG_RAN/TSGR_94e/Docs/RP-213469.zip" TargetMode="External" Id="R96a0572501ea4853" /><Relationship Type="http://schemas.openxmlformats.org/officeDocument/2006/relationships/hyperlink" Target="https://webapp.etsi.org/teldir/ListPersDetails.asp?PersId=12578" TargetMode="External" Id="Ree443487b3f84e0d" /><Relationship Type="http://schemas.openxmlformats.org/officeDocument/2006/relationships/hyperlink" Target="https://portal.3gpp.org/desktopmodules/Release/ReleaseDetails.aspx?releaseId=193" TargetMode="External" Id="Rb0979c1bfe1b4c36" /><Relationship Type="http://schemas.openxmlformats.org/officeDocument/2006/relationships/hyperlink" Target="https://www.3gpp.org/ftp/TSG_RAN/TSG_RAN/TSGR_94e/Docs/RP-213470.zip" TargetMode="External" Id="Rd81eb6fb0877470e" /><Relationship Type="http://schemas.openxmlformats.org/officeDocument/2006/relationships/hyperlink" Target="https://webapp.etsi.org/teldir/ListPersDetails.asp?PersId=12578" TargetMode="External" Id="R15e37eae114c4afb" /><Relationship Type="http://schemas.openxmlformats.org/officeDocument/2006/relationships/hyperlink" Target="https://portal.3gpp.org/ngppapp/CreateTdoc.aspx?mode=view&amp;contributionId=1282988" TargetMode="External" Id="R9ad7c6ec21f14cc9" /><Relationship Type="http://schemas.openxmlformats.org/officeDocument/2006/relationships/hyperlink" Target="https://portal.3gpp.org/ngppapp/CreateTdoc.aspx?mode=view&amp;contributionId=1284632" TargetMode="External" Id="Rff8551f616fc497f" /><Relationship Type="http://schemas.openxmlformats.org/officeDocument/2006/relationships/hyperlink" Target="https://portal.3gpp.org/desktopmodules/Release/ReleaseDetails.aspx?releaseId=192" TargetMode="External" Id="Rb699f890c9b8470d" /><Relationship Type="http://schemas.openxmlformats.org/officeDocument/2006/relationships/hyperlink" Target="https://portal.3gpp.org/desktopmodules/WorkItem/WorkItemDetails.aspx?workitemId=860040" TargetMode="External" Id="R84d44fe71dc1467b" /><Relationship Type="http://schemas.openxmlformats.org/officeDocument/2006/relationships/hyperlink" Target="https://www.3gpp.org/ftp/TSG_RAN/TSG_RAN/TSGR_94e/Docs/RP-213471.zip" TargetMode="External" Id="Rccca145910094c9e" /><Relationship Type="http://schemas.openxmlformats.org/officeDocument/2006/relationships/hyperlink" Target="https://webapp.etsi.org/teldir/ListPersDetails.asp?PersId=12578" TargetMode="External" Id="R7cc2d5238d6c4807" /><Relationship Type="http://schemas.openxmlformats.org/officeDocument/2006/relationships/hyperlink" Target="https://portal.3gpp.org/ngppapp/CreateTdoc.aspx?mode=view&amp;contributionId=1283435" TargetMode="External" Id="R84bd62514f2a4a97" /><Relationship Type="http://schemas.openxmlformats.org/officeDocument/2006/relationships/hyperlink" Target="https://portal.3gpp.org/desktopmodules/Release/ReleaseDetails.aspx?releaseId=193" TargetMode="External" Id="R1b2db701a6634ea3" /><Relationship Type="http://schemas.openxmlformats.org/officeDocument/2006/relationships/hyperlink" Target="https://www.3gpp.org/ftp/TSG_RAN/TSG_RAN/TSGR_94e/Docs/RP-213472.zip" TargetMode="External" Id="R0fd79ea475974d28" /><Relationship Type="http://schemas.openxmlformats.org/officeDocument/2006/relationships/hyperlink" Target="https://webapp.etsi.org/teldir/ListPersDetails.asp?PersId=12578" TargetMode="External" Id="Rc02b9008faa84fea" /><Relationship Type="http://schemas.openxmlformats.org/officeDocument/2006/relationships/hyperlink" Target="https://portal.3gpp.org/ngppapp/CreateTdoc.aspx?mode=view&amp;contributionId=1283580" TargetMode="External" Id="R50617f95211d4224" /><Relationship Type="http://schemas.openxmlformats.org/officeDocument/2006/relationships/hyperlink" Target="https://portal.3gpp.org/ngppapp/CreateTdoc.aspx?mode=view&amp;contributionId=1284633" TargetMode="External" Id="R4a8f1ecb52c04c45" /><Relationship Type="http://schemas.openxmlformats.org/officeDocument/2006/relationships/hyperlink" Target="https://portal.3gpp.org/desktopmodules/Release/ReleaseDetails.aspx?releaseId=192" TargetMode="External" Id="Rcfcca60004c145a5" /><Relationship Type="http://schemas.openxmlformats.org/officeDocument/2006/relationships/hyperlink" Target="https://portal.3gpp.org/desktopmodules/WorkItem/WorkItemDetails.aspx?workitemId=920169" TargetMode="External" Id="Rf34842ba1c6742ef" /><Relationship Type="http://schemas.openxmlformats.org/officeDocument/2006/relationships/hyperlink" Target="https://www.3gpp.org/ftp/TSG_RAN/TSG_RAN/TSGR_94e/Docs/RP-213473.zip" TargetMode="External" Id="Re61393d2a9004d72" /><Relationship Type="http://schemas.openxmlformats.org/officeDocument/2006/relationships/hyperlink" Target="https://webapp.etsi.org/teldir/ListPersDetails.asp?PersId=12578" TargetMode="External" Id="R184101ae08bb489b" /><Relationship Type="http://schemas.openxmlformats.org/officeDocument/2006/relationships/hyperlink" Target="https://portal.3gpp.org/ngppapp/CreateTdoc.aspx?mode=view&amp;contributionId=1283199" TargetMode="External" Id="R37731dc7ef3742f2" /><Relationship Type="http://schemas.openxmlformats.org/officeDocument/2006/relationships/hyperlink" Target="https://portal.3gpp.org/desktopmodules/Release/ReleaseDetails.aspx?releaseId=192" TargetMode="External" Id="R2ec77871c44e4e57" /><Relationship Type="http://schemas.openxmlformats.org/officeDocument/2006/relationships/hyperlink" Target="https://portal.3gpp.org/desktopmodules/WorkItem/WorkItemDetails.aspx?workitemId=911108" TargetMode="External" Id="R5430e2cd88d343b3" /><Relationship Type="http://schemas.openxmlformats.org/officeDocument/2006/relationships/hyperlink" Target="https://www.3gpp.org/ftp/TSG_RAN/TSG_RAN/TSGR_94e/Docs/RP-213474.zip" TargetMode="External" Id="Rf330f0ca7a8540d3" /><Relationship Type="http://schemas.openxmlformats.org/officeDocument/2006/relationships/hyperlink" Target="https://webapp.etsi.org/teldir/ListPersDetails.asp?PersId=12578" TargetMode="External" Id="Rfd5665a12a914808" /><Relationship Type="http://schemas.openxmlformats.org/officeDocument/2006/relationships/hyperlink" Target="https://portal.3gpp.org/ngppapp/CreateTdoc.aspx?mode=view&amp;contributionId=1279717" TargetMode="External" Id="Rb9225547f2d24d79" /><Relationship Type="http://schemas.openxmlformats.org/officeDocument/2006/relationships/hyperlink" Target="https://www.3gpp.org/ftp/TSG_RAN/TSG_RAN/TSGR_94e/Docs/RP-213475.zip" TargetMode="External" Id="Rac2545d536af466b" /><Relationship Type="http://schemas.openxmlformats.org/officeDocument/2006/relationships/hyperlink" Target="https://webapp.etsi.org/teldir/ListPersDetails.asp?PersId=12578" TargetMode="External" Id="Re7018e8981b54985" /><Relationship Type="http://schemas.openxmlformats.org/officeDocument/2006/relationships/hyperlink" Target="https://portal.3gpp.org/desktopmodules/Release/ReleaseDetails.aspx?releaseId=192" TargetMode="External" Id="Rf54553df23964287" /><Relationship Type="http://schemas.openxmlformats.org/officeDocument/2006/relationships/hyperlink" Target="https://portal.3gpp.org/desktopmodules/WorkItem/WorkItemDetails.aspx?workitemId=850045" TargetMode="External" Id="Rc98c46edffda4c46" /><Relationship Type="http://schemas.openxmlformats.org/officeDocument/2006/relationships/hyperlink" Target="https://www.3gpp.org/ftp/TSG_RAN/TSG_RAN/TSGR_94e/Docs/RP-213476.zip" TargetMode="External" Id="R1596248426834c48" /><Relationship Type="http://schemas.openxmlformats.org/officeDocument/2006/relationships/hyperlink" Target="https://webapp.etsi.org/teldir/ListPersDetails.asp?PersId=12578" TargetMode="External" Id="Rae33f3eed742475c" /><Relationship Type="http://schemas.openxmlformats.org/officeDocument/2006/relationships/hyperlink" Target="https://portal.3gpp.org/desktopmodules/Release/ReleaseDetails.aspx?releaseId=192" TargetMode="External" Id="R86490d2520f843de" /><Relationship Type="http://schemas.openxmlformats.org/officeDocument/2006/relationships/hyperlink" Target="https://portal.3gpp.org/desktopmodules/WorkItem/WorkItemDetails.aspx?workitemId=910025" TargetMode="External" Id="R1bd52579638c4aea" /><Relationship Type="http://schemas.openxmlformats.org/officeDocument/2006/relationships/hyperlink" Target="https://www.3gpp.org/ftp/TSG_RAN/TSG_RAN/TSGR_94e/Docs/RP-213477.zip" TargetMode="External" Id="Red0943f80d7a419d" /><Relationship Type="http://schemas.openxmlformats.org/officeDocument/2006/relationships/hyperlink" Target="https://webapp.etsi.org/teldir/ListPersDetails.asp?PersId=12578" TargetMode="External" Id="R48c6d75b387b483c" /><Relationship Type="http://schemas.openxmlformats.org/officeDocument/2006/relationships/hyperlink" Target="https://www.3gpp.org/ftp/TSG_RAN/TSG_RAN/TSGR_94e/Docs/RP-213478.zip" TargetMode="External" Id="R2d9f88f1f1dd45eb" /><Relationship Type="http://schemas.openxmlformats.org/officeDocument/2006/relationships/hyperlink" Target="https://webapp.etsi.org/teldir/ListPersDetails.asp?PersId=12578" TargetMode="External" Id="Reac92cb603bc4ff3" /><Relationship Type="http://schemas.openxmlformats.org/officeDocument/2006/relationships/hyperlink" Target="https://portal.3gpp.org/ngppapp/CreateTdoc.aspx?mode=view&amp;contributionId=1284624" TargetMode="External" Id="Rba60976104f448af" /><Relationship Type="http://schemas.openxmlformats.org/officeDocument/2006/relationships/hyperlink" Target="https://portal.3gpp.org/desktopmodules/Release/ReleaseDetails.aspx?releaseId=192" TargetMode="External" Id="R116aad4def964bf6" /><Relationship Type="http://schemas.openxmlformats.org/officeDocument/2006/relationships/hyperlink" Target="https://portal.3gpp.org/desktopmodules/WorkItem/WorkItemDetails.aspx?workitemId=860040" TargetMode="External" Id="R6a9a9de0e1e64c7e" /><Relationship Type="http://schemas.openxmlformats.org/officeDocument/2006/relationships/hyperlink" Target="https://www.3gpp.org/ftp/TSG_RAN/TSG_RAN/TSGR_94e/Docs/RP-213479.zip" TargetMode="External" Id="Raf612cd7e7434549" /><Relationship Type="http://schemas.openxmlformats.org/officeDocument/2006/relationships/hyperlink" Target="https://webapp.etsi.org/teldir/ListPersDetails.asp?PersId=12578" TargetMode="External" Id="R1584e9546e7143aa" /><Relationship Type="http://schemas.openxmlformats.org/officeDocument/2006/relationships/hyperlink" Target="https://portal.3gpp.org/ngppapp/CreateTdoc.aspx?mode=view&amp;contributionId=1284626" TargetMode="External" Id="Reb895635613b476f" /><Relationship Type="http://schemas.openxmlformats.org/officeDocument/2006/relationships/hyperlink" Target="https://portal.3gpp.org/desktopmodules/Release/ReleaseDetails.aspx?releaseId=192" TargetMode="External" Id="R3d41bde69e594a8d" /><Relationship Type="http://schemas.openxmlformats.org/officeDocument/2006/relationships/hyperlink" Target="https://portal.3gpp.org/desktopmodules/WorkItem/WorkItemDetails.aspx?workitemId=920169" TargetMode="External" Id="Red6cb33c4b9340c9" /><Relationship Type="http://schemas.openxmlformats.org/officeDocument/2006/relationships/hyperlink" Target="https://www.3gpp.org/ftp/TSG_RAN/TSG_RAN/TSGR_94e/Docs/RP-213480.zip" TargetMode="External" Id="R6a8215c7f9874b61" /><Relationship Type="http://schemas.openxmlformats.org/officeDocument/2006/relationships/hyperlink" Target="https://webapp.etsi.org/teldir/ListPersDetails.asp?PersId=12578" TargetMode="External" Id="R48d0c01bf864423b" /><Relationship Type="http://schemas.openxmlformats.org/officeDocument/2006/relationships/hyperlink" Target="https://portal.3gpp.org/ngppapp/CreateTdoc.aspx?mode=view&amp;contributionId=1283653" TargetMode="External" Id="Rd10590f22542499e" /><Relationship Type="http://schemas.openxmlformats.org/officeDocument/2006/relationships/hyperlink" Target="https://portal.3gpp.org/desktopmodules/Release/ReleaseDetails.aspx?releaseId=192" TargetMode="External" Id="Ra4916688252e448c" /><Relationship Type="http://schemas.openxmlformats.org/officeDocument/2006/relationships/hyperlink" Target="https://portal.3gpp.org/desktopmodules/WorkItem/WorkItemDetails.aspx?workitemId=860046" TargetMode="External" Id="R34bebf1abdac4c42" /><Relationship Type="http://schemas.openxmlformats.org/officeDocument/2006/relationships/hyperlink" Target="https://www.3gpp.org/ftp/TSG_RAN/TSG_RAN/TSGR_94e/Docs/RP-213481.zip" TargetMode="External" Id="R5bafe3728285493a" /><Relationship Type="http://schemas.openxmlformats.org/officeDocument/2006/relationships/hyperlink" Target="https://webapp.etsi.org/teldir/ListPersDetails.asp?PersId=12578" TargetMode="External" Id="Rac36045e468a4bc5" /><Relationship Type="http://schemas.openxmlformats.org/officeDocument/2006/relationships/hyperlink" Target="https://portal.3gpp.org/desktopmodules/Release/ReleaseDetails.aspx?releaseId=193" TargetMode="External" Id="Ra843d6d96b804b7e" /><Relationship Type="http://schemas.openxmlformats.org/officeDocument/2006/relationships/hyperlink" Target="https://www.3gpp.org/ftp/TSG_RAN/TSG_RAN/TSGR_94e/Docs/RP-213482.zip" TargetMode="External" Id="Rd6949b0f10294db3" /><Relationship Type="http://schemas.openxmlformats.org/officeDocument/2006/relationships/hyperlink" Target="https://webapp.etsi.org/teldir/ListPersDetails.asp?PersId=12578" TargetMode="External" Id="Ra2fe1a45a1c14b05" /><Relationship Type="http://schemas.openxmlformats.org/officeDocument/2006/relationships/hyperlink" Target="https://portal.3gpp.org/ngppapp/CreateTdoc.aspx?mode=view&amp;contributionId=1284684" TargetMode="External" Id="R412668db170e4732" /><Relationship Type="http://schemas.openxmlformats.org/officeDocument/2006/relationships/hyperlink" Target="https://portal.3gpp.org/desktopmodules/Release/ReleaseDetails.aspx?releaseId=193" TargetMode="External" Id="R5aa657bcb8d64cae" /><Relationship Type="http://schemas.openxmlformats.org/officeDocument/2006/relationships/hyperlink" Target="https://www.3gpp.org/ftp/TSG_RAN/TSG_RAN/TSGR_94e/Docs/RP-213483.zip" TargetMode="External" Id="Rd38f88ff08064499" /><Relationship Type="http://schemas.openxmlformats.org/officeDocument/2006/relationships/hyperlink" Target="https://webapp.etsi.org/teldir/ListPersDetails.asp?PersId=12578" TargetMode="External" Id="Rd5a5c4be5e6c4eea" /><Relationship Type="http://schemas.openxmlformats.org/officeDocument/2006/relationships/hyperlink" Target="https://portal.3gpp.org/ngppapp/CreateTdoc.aspx?mode=view&amp;contributionId=1284683" TargetMode="External" Id="R7f0e3e9cbdb34555" /><Relationship Type="http://schemas.openxmlformats.org/officeDocument/2006/relationships/hyperlink" Target="https://portal.3gpp.org/desktopmodules/Release/ReleaseDetails.aspx?releaseId=193" TargetMode="External" Id="Ra6857f835b1d409a" /><Relationship Type="http://schemas.openxmlformats.org/officeDocument/2006/relationships/hyperlink" Target="https://www.3gpp.org/ftp/TSG_RAN/TSG_RAN/TSGR_94e/Docs/RP-213484.zip" TargetMode="External" Id="R1d612db2b8764915" /><Relationship Type="http://schemas.openxmlformats.org/officeDocument/2006/relationships/hyperlink" Target="https://webapp.etsi.org/teldir/ListPersDetails.asp?PersId=12578" TargetMode="External" Id="Rb7de372e73004818" /><Relationship Type="http://schemas.openxmlformats.org/officeDocument/2006/relationships/hyperlink" Target="https://portal.3gpp.org/desktopmodules/Release/ReleaseDetails.aspx?releaseId=193" TargetMode="External" Id="R24e96bec7642444e" /><Relationship Type="http://schemas.openxmlformats.org/officeDocument/2006/relationships/hyperlink" Target="https://www.3gpp.org/ftp/TSG_RAN/TSG_RAN/TSGR_94e/Docs/RP-213485.zip" TargetMode="External" Id="R1b6ab41fddc14ac3" /><Relationship Type="http://schemas.openxmlformats.org/officeDocument/2006/relationships/hyperlink" Target="https://webapp.etsi.org/teldir/ListPersDetails.asp?PersId=12578" TargetMode="External" Id="R7be78cf0f41d4c1b" /><Relationship Type="http://schemas.openxmlformats.org/officeDocument/2006/relationships/hyperlink" Target="https://portal.3gpp.org/ngppapp/CreateTdoc.aspx?mode=view&amp;contributionId=1284685" TargetMode="External" Id="Ra70a591caba647ce" /><Relationship Type="http://schemas.openxmlformats.org/officeDocument/2006/relationships/hyperlink" Target="https://portal.3gpp.org/desktopmodules/Release/ReleaseDetails.aspx?releaseId=193" TargetMode="External" Id="R82d8a997a731422b" /><Relationship Type="http://schemas.openxmlformats.org/officeDocument/2006/relationships/hyperlink" Target="https://www.3gpp.org/ftp/TSG_RAN/TSG_RAN/TSGR_94e/Docs/RP-213486.zip" TargetMode="External" Id="R1796a967e3774d1f" /><Relationship Type="http://schemas.openxmlformats.org/officeDocument/2006/relationships/hyperlink" Target="https://webapp.etsi.org/teldir/ListPersDetails.asp?PersId=12578" TargetMode="External" Id="R9d518998136b490a" /><Relationship Type="http://schemas.openxmlformats.org/officeDocument/2006/relationships/hyperlink" Target="https://portal.3gpp.org/ngppapp/CreateTdoc.aspx?mode=view&amp;contributionId=1284682" TargetMode="External" Id="R689fc8f6a166476d" /><Relationship Type="http://schemas.openxmlformats.org/officeDocument/2006/relationships/hyperlink" Target="https://portal.3gpp.org/desktopmodules/Release/ReleaseDetails.aspx?releaseId=193" TargetMode="External" Id="Re4010851accf4948" /><Relationship Type="http://schemas.openxmlformats.org/officeDocument/2006/relationships/hyperlink" Target="https://www.3gpp.org/ftp/TSG_RAN/TSG_RAN/TSGR_94e/Docs/RP-213487.zip" TargetMode="External" Id="R9e825a0605104443" /><Relationship Type="http://schemas.openxmlformats.org/officeDocument/2006/relationships/hyperlink" Target="https://webapp.etsi.org/teldir/ListPersDetails.asp?PersId=12578" TargetMode="External" Id="R4472f3aebbc9498d" /><Relationship Type="http://schemas.openxmlformats.org/officeDocument/2006/relationships/hyperlink" Target="https://portal.3gpp.org/ngppapp/CreateTdoc.aspx?mode=view&amp;contributionId=1284735" TargetMode="External" Id="R53f9ac5ff9e24d79" /><Relationship Type="http://schemas.openxmlformats.org/officeDocument/2006/relationships/hyperlink" Target="https://portal.3gpp.org/desktopmodules/Release/ReleaseDetails.aspx?releaseId=193" TargetMode="External" Id="R516466bf663744c6" /><Relationship Type="http://schemas.openxmlformats.org/officeDocument/2006/relationships/hyperlink" Target="https://www.3gpp.org/ftp/TSG_RAN/TSG_RAN/TSGR_94e/Docs/RP-213488.zip" TargetMode="External" Id="R49f6234ce22c412e" /><Relationship Type="http://schemas.openxmlformats.org/officeDocument/2006/relationships/hyperlink" Target="https://webapp.etsi.org/teldir/ListPersDetails.asp?PersId=12578" TargetMode="External" Id="R29e2073f94ae40e6" /><Relationship Type="http://schemas.openxmlformats.org/officeDocument/2006/relationships/hyperlink" Target="https://portal.3gpp.org/desktopmodules/Release/ReleaseDetails.aspx?releaseId=193" TargetMode="External" Id="R81a206ad041748fc" /><Relationship Type="http://schemas.openxmlformats.org/officeDocument/2006/relationships/hyperlink" Target="https://www.3gpp.org/ftp/TSG_RAN/TSG_RAN/TSGR_94e/Docs/RP-213489.zip" TargetMode="External" Id="R0d385af6de5a4a1b" /><Relationship Type="http://schemas.openxmlformats.org/officeDocument/2006/relationships/hyperlink" Target="https://webapp.etsi.org/teldir/ListPersDetails.asp?PersId=12578" TargetMode="External" Id="Rfeef46e04c5e47fb" /><Relationship Type="http://schemas.openxmlformats.org/officeDocument/2006/relationships/hyperlink" Target="https://portal.3gpp.org/desktopmodules/Release/ReleaseDetails.aspx?releaseId=193" TargetMode="External" Id="Rb42673bd48a548c7" /><Relationship Type="http://schemas.openxmlformats.org/officeDocument/2006/relationships/hyperlink" Target="https://www.3gpp.org/ftp/TSG_RAN/TSG_RAN/TSGR_94e/Docs/RP-213490.zip" TargetMode="External" Id="Rdd3d73a2df474d0c" /><Relationship Type="http://schemas.openxmlformats.org/officeDocument/2006/relationships/hyperlink" Target="https://webapp.etsi.org/teldir/ListPersDetails.asp?PersId=12578" TargetMode="External" Id="Rc4bd6d378ee344f6" /><Relationship Type="http://schemas.openxmlformats.org/officeDocument/2006/relationships/hyperlink" Target="https://portal.3gpp.org/desktopmodules/Release/ReleaseDetails.aspx?releaseId=193" TargetMode="External" Id="R41cc0d9d99db4af6" /><Relationship Type="http://schemas.openxmlformats.org/officeDocument/2006/relationships/hyperlink" Target="https://www.3gpp.org/ftp/TSG_RAN/TSG_RAN/TSGR_94e/Docs/RP-213491.zip" TargetMode="External" Id="R34ef08d4b0554daa" /><Relationship Type="http://schemas.openxmlformats.org/officeDocument/2006/relationships/hyperlink" Target="https://webapp.etsi.org/teldir/ListPersDetails.asp?PersId=12578" TargetMode="External" Id="R15a523a0b6434e56" /><Relationship Type="http://schemas.openxmlformats.org/officeDocument/2006/relationships/hyperlink" Target="https://portal.3gpp.org/desktopmodules/Release/ReleaseDetails.aspx?releaseId=193" TargetMode="External" Id="Rd866de84eba44547" /><Relationship Type="http://schemas.openxmlformats.org/officeDocument/2006/relationships/hyperlink" Target="https://www.3gpp.org/ftp/TSG_RAN/TSG_RAN/TSGR_94e/Docs/RP-213492.zip" TargetMode="External" Id="R15475b85c2764574" /><Relationship Type="http://schemas.openxmlformats.org/officeDocument/2006/relationships/hyperlink" Target="https://webapp.etsi.org/teldir/ListPersDetails.asp?PersId=12578" TargetMode="External" Id="R8bd893fc782443ab" /><Relationship Type="http://schemas.openxmlformats.org/officeDocument/2006/relationships/hyperlink" Target="https://portal.3gpp.org/ngppapp/CreateTdoc.aspx?mode=view&amp;contributionId=1284791" TargetMode="External" Id="R2a80e43b221744b1" /><Relationship Type="http://schemas.openxmlformats.org/officeDocument/2006/relationships/hyperlink" Target="https://portal.3gpp.org/desktopmodules/Release/ReleaseDetails.aspx?releaseId=193" TargetMode="External" Id="R1ce5302a87a042c2" /><Relationship Type="http://schemas.openxmlformats.org/officeDocument/2006/relationships/hyperlink" Target="https://www.3gpp.org/ftp/TSG_RAN/TSG_RAN/TSGR_94e/Docs/RP-213493.zip" TargetMode="External" Id="R0e5f03013e3e4487" /><Relationship Type="http://schemas.openxmlformats.org/officeDocument/2006/relationships/hyperlink" Target="https://webapp.etsi.org/teldir/ListPersDetails.asp?PersId=12578" TargetMode="External" Id="R572ee287d8eb4b12" /><Relationship Type="http://schemas.openxmlformats.org/officeDocument/2006/relationships/hyperlink" Target="https://portal.3gpp.org/ngppapp/CreateTdoc.aspx?mode=view&amp;contributionId=1284732" TargetMode="External" Id="R3b0c609a9c044759" /><Relationship Type="http://schemas.openxmlformats.org/officeDocument/2006/relationships/hyperlink" Target="https://portal.3gpp.org/desktopmodules/Release/ReleaseDetails.aspx?releaseId=193" TargetMode="External" Id="R6bce573cf7744f31" /><Relationship Type="http://schemas.openxmlformats.org/officeDocument/2006/relationships/hyperlink" Target="https://www.3gpp.org/ftp/TSG_RAN/TSG_RAN/TSGR_94e/Docs/RP-213494.zip" TargetMode="External" Id="Rb19882d92e724dd0" /><Relationship Type="http://schemas.openxmlformats.org/officeDocument/2006/relationships/hyperlink" Target="https://webapp.etsi.org/teldir/ListPersDetails.asp?PersId=12578" TargetMode="External" Id="R91e1b0e122ba467e" /><Relationship Type="http://schemas.openxmlformats.org/officeDocument/2006/relationships/hyperlink" Target="https://portal.3gpp.org/ngppapp/CreateTdoc.aspx?mode=view&amp;contributionId=1284691" TargetMode="External" Id="Ra2b2250fa03b4b69" /><Relationship Type="http://schemas.openxmlformats.org/officeDocument/2006/relationships/hyperlink" Target="https://portal.3gpp.org/desktopmodules/Release/ReleaseDetails.aspx?releaseId=193" TargetMode="External" Id="R722804d199644397" /><Relationship Type="http://schemas.openxmlformats.org/officeDocument/2006/relationships/hyperlink" Target="https://www.3gpp.org/ftp/TSG_RAN/TSG_RAN/TSGR_94e/Docs/RP-213495.zip" TargetMode="External" Id="R89327c2f8fe542c2" /><Relationship Type="http://schemas.openxmlformats.org/officeDocument/2006/relationships/hyperlink" Target="https://webapp.etsi.org/teldir/ListPersDetails.asp?PersId=12578" TargetMode="External" Id="Re14e094e37ab45ae" /><Relationship Type="http://schemas.openxmlformats.org/officeDocument/2006/relationships/hyperlink" Target="https://portal.3gpp.org/ngppapp/CreateTdoc.aspx?mode=view&amp;contributionId=1284698" TargetMode="External" Id="R0935c18b089f47d3" /><Relationship Type="http://schemas.openxmlformats.org/officeDocument/2006/relationships/hyperlink" Target="https://portal.3gpp.org/desktopmodules/Release/ReleaseDetails.aspx?releaseId=193" TargetMode="External" Id="R89f47a8f8e8e45d4" /><Relationship Type="http://schemas.openxmlformats.org/officeDocument/2006/relationships/hyperlink" Target="https://www.3gpp.org/ftp/TSG_RAN/TSG_RAN/TSGR_94e/Docs/RP-213496.zip" TargetMode="External" Id="R5574effe18474dce" /><Relationship Type="http://schemas.openxmlformats.org/officeDocument/2006/relationships/hyperlink" Target="https://webapp.etsi.org/teldir/ListPersDetails.asp?PersId=12578" TargetMode="External" Id="R2b26fa10cce04fe4" /><Relationship Type="http://schemas.openxmlformats.org/officeDocument/2006/relationships/hyperlink" Target="https://portal.3gpp.org/ngppapp/CreateTdoc.aspx?mode=view&amp;contributionId=1284699" TargetMode="External" Id="R9db52a4411a14458" /><Relationship Type="http://schemas.openxmlformats.org/officeDocument/2006/relationships/hyperlink" Target="https://portal.3gpp.org/desktopmodules/Release/ReleaseDetails.aspx?releaseId=193" TargetMode="External" Id="R48c7b68c9f5340bf" /><Relationship Type="http://schemas.openxmlformats.org/officeDocument/2006/relationships/hyperlink" Target="https://www.3gpp.org/ftp/TSG_RAN/TSG_RAN/TSGR_94e/Docs/RP-213497.zip" TargetMode="External" Id="R65eb2222ef474e64" /><Relationship Type="http://schemas.openxmlformats.org/officeDocument/2006/relationships/hyperlink" Target="https://webapp.etsi.org/teldir/ListPersDetails.asp?PersId=12578" TargetMode="External" Id="Rf48161b469044017" /><Relationship Type="http://schemas.openxmlformats.org/officeDocument/2006/relationships/hyperlink" Target="https://portal.3gpp.org/ngppapp/CreateTdoc.aspx?mode=view&amp;contributionId=1284696" TargetMode="External" Id="Rffc7f8abf4ab42ff" /><Relationship Type="http://schemas.openxmlformats.org/officeDocument/2006/relationships/hyperlink" Target="https://portal.3gpp.org/desktopmodules/Release/ReleaseDetails.aspx?releaseId=193" TargetMode="External" Id="R49ee41e72f234ea1" /><Relationship Type="http://schemas.openxmlformats.org/officeDocument/2006/relationships/hyperlink" Target="https://www.3gpp.org/ftp/TSG_RAN/TSG_RAN/TSGR_94e/Docs/RP-213498.zip" TargetMode="External" Id="R52b932fa0be5494d" /><Relationship Type="http://schemas.openxmlformats.org/officeDocument/2006/relationships/hyperlink" Target="https://webapp.etsi.org/teldir/ListPersDetails.asp?PersId=12578" TargetMode="External" Id="R8eaf47f268fd4619" /><Relationship Type="http://schemas.openxmlformats.org/officeDocument/2006/relationships/hyperlink" Target="https://portal.3gpp.org/ngppapp/CreateTdoc.aspx?mode=view&amp;contributionId=1284692" TargetMode="External" Id="R7209c7783ba04a12" /><Relationship Type="http://schemas.openxmlformats.org/officeDocument/2006/relationships/hyperlink" Target="https://portal.3gpp.org/desktopmodules/Release/ReleaseDetails.aspx?releaseId=193" TargetMode="External" Id="R1d61c23dd3674309" /><Relationship Type="http://schemas.openxmlformats.org/officeDocument/2006/relationships/hyperlink" Target="https://www.3gpp.org/ftp/TSG_RAN/TSG_RAN/TSGR_94e/Docs/RP-213499.zip" TargetMode="External" Id="Rc146092d20544016" /><Relationship Type="http://schemas.openxmlformats.org/officeDocument/2006/relationships/hyperlink" Target="https://webapp.etsi.org/teldir/ListPersDetails.asp?PersId=12578" TargetMode="External" Id="R53eb6657c42844e8" /><Relationship Type="http://schemas.openxmlformats.org/officeDocument/2006/relationships/hyperlink" Target="https://portal.3gpp.org/ngppapp/CreateTdoc.aspx?mode=view&amp;contributionId=1284701" TargetMode="External" Id="Re56320f67de649b3" /><Relationship Type="http://schemas.openxmlformats.org/officeDocument/2006/relationships/hyperlink" Target="https://portal.3gpp.org/desktopmodules/Release/ReleaseDetails.aspx?releaseId=193" TargetMode="External" Id="Rd9302be64bfa4cbb" /><Relationship Type="http://schemas.openxmlformats.org/officeDocument/2006/relationships/hyperlink" Target="https://www.3gpp.org/ftp/TSG_RAN/TSG_RAN/TSGR_94e/Docs/RP-213500.zip" TargetMode="External" Id="R8e436446c4f54d40" /><Relationship Type="http://schemas.openxmlformats.org/officeDocument/2006/relationships/hyperlink" Target="https://webapp.etsi.org/teldir/ListPersDetails.asp?PersId=12578" TargetMode="External" Id="Ra4b24d58dd4343d6" /><Relationship Type="http://schemas.openxmlformats.org/officeDocument/2006/relationships/hyperlink" Target="https://portal.3gpp.org/desktopmodules/Release/ReleaseDetails.aspx?releaseId=193" TargetMode="External" Id="R11f3e4374aab4dbd" /><Relationship Type="http://schemas.openxmlformats.org/officeDocument/2006/relationships/hyperlink" Target="https://www.3gpp.org/ftp/TSG_RAN/TSG_RAN/TSGR_94e/Docs/RP-213501.zip" TargetMode="External" Id="R235c08ac543042fe" /><Relationship Type="http://schemas.openxmlformats.org/officeDocument/2006/relationships/hyperlink" Target="https://webapp.etsi.org/teldir/ListPersDetails.asp?PersId=12578" TargetMode="External" Id="Rf9f87e2c17254f32" /><Relationship Type="http://schemas.openxmlformats.org/officeDocument/2006/relationships/hyperlink" Target="https://portal.3gpp.org/desktopmodules/Release/ReleaseDetails.aspx?releaseId=193" TargetMode="External" Id="R4f7a6e299368450f" /><Relationship Type="http://schemas.openxmlformats.org/officeDocument/2006/relationships/hyperlink" Target="https://www.3gpp.org/ftp/TSG_RAN/TSG_RAN/TSGR_94e/Docs/RP-213502.zip" TargetMode="External" Id="Rd9740e8e9d7f463d" /><Relationship Type="http://schemas.openxmlformats.org/officeDocument/2006/relationships/hyperlink" Target="https://webapp.etsi.org/teldir/ListPersDetails.asp?PersId=12578" TargetMode="External" Id="R045bf38328ca4160" /><Relationship Type="http://schemas.openxmlformats.org/officeDocument/2006/relationships/hyperlink" Target="https://portal.3gpp.org/desktopmodules/Release/ReleaseDetails.aspx?releaseId=193" TargetMode="External" Id="Rb90e0a656c1a4f1a" /><Relationship Type="http://schemas.openxmlformats.org/officeDocument/2006/relationships/hyperlink" Target="https://www.3gpp.org/ftp/TSG_RAN/TSG_RAN/TSGR_94e/Docs/RP-213503.zip" TargetMode="External" Id="R339cd8a7b5414804" /><Relationship Type="http://schemas.openxmlformats.org/officeDocument/2006/relationships/hyperlink" Target="https://webapp.etsi.org/teldir/ListPersDetails.asp?PersId=12578" TargetMode="External" Id="Ra3513507b8ff419b" /><Relationship Type="http://schemas.openxmlformats.org/officeDocument/2006/relationships/hyperlink" Target="https://portal.3gpp.org/ngppapp/CreateTdoc.aspx?mode=view&amp;contributionId=1284700" TargetMode="External" Id="R7f383ef08b4246a4" /><Relationship Type="http://schemas.openxmlformats.org/officeDocument/2006/relationships/hyperlink" Target="https://portal.3gpp.org/desktopmodules/Release/ReleaseDetails.aspx?releaseId=193" TargetMode="External" Id="R52c5bfdda0244389" /><Relationship Type="http://schemas.openxmlformats.org/officeDocument/2006/relationships/hyperlink" Target="https://www.3gpp.org/ftp/TSG_RAN/TSG_RAN/TSGR_94e/Docs/RP-213504.zip" TargetMode="External" Id="R180d4adc9c544eaf" /><Relationship Type="http://schemas.openxmlformats.org/officeDocument/2006/relationships/hyperlink" Target="https://webapp.etsi.org/teldir/ListPersDetails.asp?PersId=12578" TargetMode="External" Id="Rb85c38d85d864a0a" /><Relationship Type="http://schemas.openxmlformats.org/officeDocument/2006/relationships/hyperlink" Target="https://portal.3gpp.org/desktopmodules/Release/ReleaseDetails.aspx?releaseId=193" TargetMode="External" Id="Rd41b98e1a8034f97" /><Relationship Type="http://schemas.openxmlformats.org/officeDocument/2006/relationships/hyperlink" Target="https://www.3gpp.org/ftp/TSG_RAN/TSG_RAN/TSGR_94e/Docs/RP-213505.zip" TargetMode="External" Id="Rdfde33ebb7764951" /><Relationship Type="http://schemas.openxmlformats.org/officeDocument/2006/relationships/hyperlink" Target="https://webapp.etsi.org/teldir/ListPersDetails.asp?PersId=12578" TargetMode="External" Id="Rf33df859d53045db" /><Relationship Type="http://schemas.openxmlformats.org/officeDocument/2006/relationships/hyperlink" Target="https://portal.3gpp.org/desktopmodules/Release/ReleaseDetails.aspx?releaseId=193" TargetMode="External" Id="Rc46becb88a614c10" /><Relationship Type="http://schemas.openxmlformats.org/officeDocument/2006/relationships/hyperlink" Target="https://www.3gpp.org/ftp/TSG_RAN/TSG_RAN/TSGR_94e/Docs/RP-213506.zip" TargetMode="External" Id="Rf827c44fd7d94742" /><Relationship Type="http://schemas.openxmlformats.org/officeDocument/2006/relationships/hyperlink" Target="https://webapp.etsi.org/teldir/ListPersDetails.asp?PersId=12578" TargetMode="External" Id="R6acdeab50b8a4a2f" /><Relationship Type="http://schemas.openxmlformats.org/officeDocument/2006/relationships/hyperlink" Target="https://portal.3gpp.org/desktopmodules/Release/ReleaseDetails.aspx?releaseId=193" TargetMode="External" Id="Rff9d6bdb95644831" /><Relationship Type="http://schemas.openxmlformats.org/officeDocument/2006/relationships/hyperlink" Target="https://www.3gpp.org/ftp/TSG_RAN/TSG_RAN/TSGR_94e/Docs/RP-213507.zip" TargetMode="External" Id="R6f323f6613404a65" /><Relationship Type="http://schemas.openxmlformats.org/officeDocument/2006/relationships/hyperlink" Target="https://webapp.etsi.org/teldir/ListPersDetails.asp?PersId=12578" TargetMode="External" Id="Rabe29eaaeb424698" /><Relationship Type="http://schemas.openxmlformats.org/officeDocument/2006/relationships/hyperlink" Target="https://portal.3gpp.org/desktopmodules/Release/ReleaseDetails.aspx?releaseId=193" TargetMode="External" Id="Rcf5c35dc73c84682" /><Relationship Type="http://schemas.openxmlformats.org/officeDocument/2006/relationships/hyperlink" Target="https://www.3gpp.org/ftp/TSG_RAN/TSG_RAN/TSGR_94e/Docs/RP-213508.zip" TargetMode="External" Id="Ra3f938ed56d1487a" /><Relationship Type="http://schemas.openxmlformats.org/officeDocument/2006/relationships/hyperlink" Target="https://webapp.etsi.org/teldir/ListPersDetails.asp?PersId=12578" TargetMode="External" Id="Rb96904bce88c4caa" /><Relationship Type="http://schemas.openxmlformats.org/officeDocument/2006/relationships/hyperlink" Target="https://portal.3gpp.org/desktopmodules/Release/ReleaseDetails.aspx?releaseId=193" TargetMode="External" Id="Rb4f1779c0b8f40d2" /><Relationship Type="http://schemas.openxmlformats.org/officeDocument/2006/relationships/hyperlink" Target="https://www.3gpp.org/ftp/TSG_RAN/TSG_RAN/TSGR_94e/Docs/RP-213509.zip" TargetMode="External" Id="R46e5a57e9ad943d4" /><Relationship Type="http://schemas.openxmlformats.org/officeDocument/2006/relationships/hyperlink" Target="https://webapp.etsi.org/teldir/ListPersDetails.asp?PersId=12578" TargetMode="External" Id="R2017bf1030c24dc4" /><Relationship Type="http://schemas.openxmlformats.org/officeDocument/2006/relationships/hyperlink" Target="https://portal.3gpp.org/ngppapp/CreateTdoc.aspx?mode=view&amp;contributionId=1284796" TargetMode="External" Id="R6766e0f9e1074fa6" /><Relationship Type="http://schemas.openxmlformats.org/officeDocument/2006/relationships/hyperlink" Target="https://www.3gpp.org/ftp/TSG_RAN/TSG_RAN/TSGR_94e/Docs/RP-213510.zip" TargetMode="External" Id="Rabde5d2bd8ac4c33" /><Relationship Type="http://schemas.openxmlformats.org/officeDocument/2006/relationships/hyperlink" Target="https://webapp.etsi.org/teldir/ListPersDetails.asp?PersId=12578" TargetMode="External" Id="Rf82ee89df2fc4bc5" /><Relationship Type="http://schemas.openxmlformats.org/officeDocument/2006/relationships/hyperlink" Target="https://portal.3gpp.org/ngppapp/CreateTdoc.aspx?mode=view&amp;contributionId=1284797" TargetMode="External" Id="R15c3840f80c34fe0" /><Relationship Type="http://schemas.openxmlformats.org/officeDocument/2006/relationships/hyperlink" Target="https://www.3gpp.org/ftp/TSG_RAN/TSG_RAN/TSGR_94e/Docs/RP-213511.zip" TargetMode="External" Id="R40248dab7cc94061" /><Relationship Type="http://schemas.openxmlformats.org/officeDocument/2006/relationships/hyperlink" Target="https://webapp.etsi.org/teldir/ListPersDetails.asp?PersId=12578" TargetMode="External" Id="R44884bc8d30344d3" /><Relationship Type="http://schemas.openxmlformats.org/officeDocument/2006/relationships/hyperlink" Target="https://portal.3gpp.org/desktopmodules/Release/ReleaseDetails.aspx?releaseId=193" TargetMode="External" Id="Rf450f33e70a34bc8" /><Relationship Type="http://schemas.openxmlformats.org/officeDocument/2006/relationships/hyperlink" Target="https://www.3gpp.org/ftp/TSG_RAN/TSG_RAN/TSGR_94e/Docs/RP-213512.zip" TargetMode="External" Id="R2426325ccd1a4be5" /><Relationship Type="http://schemas.openxmlformats.org/officeDocument/2006/relationships/hyperlink" Target="https://webapp.etsi.org/teldir/ListPersDetails.asp?PersId=12578" TargetMode="External" Id="Rc4035b658108432c" /><Relationship Type="http://schemas.openxmlformats.org/officeDocument/2006/relationships/hyperlink" Target="https://www.3gpp.org/ftp/TSG_RAN/TSG_RAN/TSGR_94e/Docs/RP-213513.zip" TargetMode="External" Id="R4dfe5f7e96914191" /><Relationship Type="http://schemas.openxmlformats.org/officeDocument/2006/relationships/hyperlink" Target="https://webapp.etsi.org/teldir/ListPersDetails.asp?PersId=12578" TargetMode="External" Id="R58e3d8ab23ee46f7" /><Relationship Type="http://schemas.openxmlformats.org/officeDocument/2006/relationships/hyperlink" Target="https://portal.3gpp.org/ngppapp/CreateTdoc.aspx?mode=view&amp;contributionId=1283120" TargetMode="External" Id="R3fbc6242e562428f" /><Relationship Type="http://schemas.openxmlformats.org/officeDocument/2006/relationships/hyperlink" Target="https://portal.3gpp.org/desktopmodules/Release/ReleaseDetails.aspx?releaseId=192" TargetMode="External" Id="R68d3d7364916421a" /><Relationship Type="http://schemas.openxmlformats.org/officeDocument/2006/relationships/hyperlink" Target="https://portal.3gpp.org/desktopmodules/WorkItem/WorkItemDetails.aspx?workitemId=911019" TargetMode="External" Id="R4bcf3a552b0b4400" /><Relationship Type="http://schemas.openxmlformats.org/officeDocument/2006/relationships/hyperlink" Target="https://www.3gpp.org/ftp/TSG_RAN/TSG_RAN/TSGR_94e/Docs/RP-213514.zip" TargetMode="External" Id="Rb59ed9a79a7a4ef2" /><Relationship Type="http://schemas.openxmlformats.org/officeDocument/2006/relationships/hyperlink" Target="https://webapp.etsi.org/teldir/ListPersDetails.asp?PersId=12578" TargetMode="External" Id="Ra12242f317a3409b" /><Relationship Type="http://schemas.openxmlformats.org/officeDocument/2006/relationships/hyperlink" Target="https://portal.3gpp.org/ngppapp/CreateTdoc.aspx?mode=view&amp;contributionId=1284616" TargetMode="External" Id="R2d8f054bc0324554" /><Relationship Type="http://schemas.openxmlformats.org/officeDocument/2006/relationships/hyperlink" Target="https://portal.3gpp.org/desktopmodules/Release/ReleaseDetails.aspx?releaseId=192" TargetMode="External" Id="R47812a655f91467f" /><Relationship Type="http://schemas.openxmlformats.org/officeDocument/2006/relationships/hyperlink" Target="https://portal.3gpp.org/desktopmodules/WorkItem/WorkItemDetails.aspx?workitemId=900070" TargetMode="External" Id="R2440996bde084b9b" /><Relationship Type="http://schemas.openxmlformats.org/officeDocument/2006/relationships/hyperlink" Target="https://www.3gpp.org/ftp/TSG_RAN/TSG_RAN/TSGR_94e/Docs/RP-213515.zip" TargetMode="External" Id="Rb92e7e2ce3b148dd" /><Relationship Type="http://schemas.openxmlformats.org/officeDocument/2006/relationships/hyperlink" Target="https://webapp.etsi.org/teldir/ListPersDetails.asp?PersId=12578" TargetMode="External" Id="R6393846073a747aa" /><Relationship Type="http://schemas.openxmlformats.org/officeDocument/2006/relationships/hyperlink" Target="https://portal.3gpp.org/ngppapp/CreateTdoc.aspx?mode=view&amp;contributionId=1282891" TargetMode="External" Id="R5d365ab4bcaf40f0" /><Relationship Type="http://schemas.openxmlformats.org/officeDocument/2006/relationships/hyperlink" Target="https://portal.3gpp.org/desktopmodules/Release/ReleaseDetails.aspx?releaseId=193" TargetMode="External" Id="R93d6b0663ca9447a" /><Relationship Type="http://schemas.openxmlformats.org/officeDocument/2006/relationships/hyperlink" Target="https://www.3gpp.org/ftp/TSG_RAN/TSG_RAN/TSGR_94e/Docs/RP-213516.zip" TargetMode="External" Id="Rb87a7ab249f54229" /><Relationship Type="http://schemas.openxmlformats.org/officeDocument/2006/relationships/hyperlink" Target="https://webapp.etsi.org/teldir/ListPersDetails.asp?PersId=12578" TargetMode="External" Id="R23ff7bd5941f46a1" /><Relationship Type="http://schemas.openxmlformats.org/officeDocument/2006/relationships/hyperlink" Target="https://portal.3gpp.org/ngppapp/CreateTdoc.aspx?mode=view&amp;contributionId=1283422" TargetMode="External" Id="R546a5f73fe1a45e1" /><Relationship Type="http://schemas.openxmlformats.org/officeDocument/2006/relationships/hyperlink" Target="https://portal.3gpp.org/desktopmodules/Release/ReleaseDetails.aspx?releaseId=193" TargetMode="External" Id="R251a2d0ab6094a39" /><Relationship Type="http://schemas.openxmlformats.org/officeDocument/2006/relationships/hyperlink" Target="https://www.3gpp.org/ftp/TSG_RAN/TSG_RAN/TSGR_94e/Docs/RP-213517.zip" TargetMode="External" Id="Re63868ea35a047e4" /><Relationship Type="http://schemas.openxmlformats.org/officeDocument/2006/relationships/hyperlink" Target="https://webapp.etsi.org/teldir/ListPersDetails.asp?PersId=12578" TargetMode="External" Id="Rac07b41394fe4fb2" /><Relationship Type="http://schemas.openxmlformats.org/officeDocument/2006/relationships/hyperlink" Target="https://portal.3gpp.org/ngppapp/CreateTdoc.aspx?mode=view&amp;contributionId=1279669" TargetMode="External" Id="Rc13a9f3f2e53429c" /><Relationship Type="http://schemas.openxmlformats.org/officeDocument/2006/relationships/hyperlink" Target="https://portal.3gpp.org/ngppapp/CreateTdoc.aspx?mode=view&amp;contributionId=1284752" TargetMode="External" Id="R56a686be9dd0472a" /><Relationship Type="http://schemas.openxmlformats.org/officeDocument/2006/relationships/hyperlink" Target="https://portal.3gpp.org/desktopmodules/Release/ReleaseDetails.aspx?releaseId=193" TargetMode="External" Id="Rb0aa56d97f4f4ba6" /><Relationship Type="http://schemas.openxmlformats.org/officeDocument/2006/relationships/hyperlink" Target="https://www.3gpp.org/ftp/TSG_RAN/TSG_RAN/TSGR_94e/Docs/RP-213518.zip" TargetMode="External" Id="R2359c758e70240b3" /><Relationship Type="http://schemas.openxmlformats.org/officeDocument/2006/relationships/hyperlink" Target="https://webapp.etsi.org/teldir/ListPersDetails.asp?PersId=12578" TargetMode="External" Id="Rc710739634c64671" /><Relationship Type="http://schemas.openxmlformats.org/officeDocument/2006/relationships/hyperlink" Target="https://portal.3gpp.org/ngppapp/CreateTdoc.aspx?mode=view&amp;contributionId=1284604" TargetMode="External" Id="R5701b52a744d41c7" /><Relationship Type="http://schemas.openxmlformats.org/officeDocument/2006/relationships/hyperlink" Target="https://portal.3gpp.org/desktopmodules/Release/ReleaseDetails.aspx?releaseId=193" TargetMode="External" Id="Rf729f884057f421d" /><Relationship Type="http://schemas.openxmlformats.org/officeDocument/2006/relationships/hyperlink" Target="https://www.3gpp.org/ftp/TSG_RAN/TSG_RAN/TSGR_94e/Docs/RP-213519.zip" TargetMode="External" Id="R15c2047b6aa04abb" /><Relationship Type="http://schemas.openxmlformats.org/officeDocument/2006/relationships/hyperlink" Target="https://webapp.etsi.org/teldir/ListPersDetails.asp?PersId=12578" TargetMode="External" Id="R45885df8fb8744e5" /><Relationship Type="http://schemas.openxmlformats.org/officeDocument/2006/relationships/hyperlink" Target="https://portal.3gpp.org/ngppapp/CreateTdoc.aspx?mode=view&amp;contributionId=1284793" TargetMode="External" Id="R9aecf07e17904be3" /><Relationship Type="http://schemas.openxmlformats.org/officeDocument/2006/relationships/hyperlink" Target="https://portal.3gpp.org/desktopmodules/Release/ReleaseDetails.aspx?releaseId=193" TargetMode="External" Id="Rc35664a951524783" /><Relationship Type="http://schemas.openxmlformats.org/officeDocument/2006/relationships/hyperlink" Target="https://webapp.etsi.org/teldir/ListPersDetails.asp?PersId=12578" TargetMode="External" Id="R3c1662e6602a416c" /><Relationship Type="http://schemas.openxmlformats.org/officeDocument/2006/relationships/hyperlink" Target="https://portal.3gpp.org/ngppapp/CreateTdoc.aspx?mode=view&amp;contributionId=1279673" TargetMode="External" Id="Rcdaad9c256b84157" /><Relationship Type="http://schemas.openxmlformats.org/officeDocument/2006/relationships/hyperlink" Target="https://portal.3gpp.org/desktopmodules/Release/ReleaseDetails.aspx?releaseId=193" TargetMode="External" Id="Rdddf603ca772462a" /><Relationship Type="http://schemas.openxmlformats.org/officeDocument/2006/relationships/hyperlink" Target="https://www.3gpp.org/ftp/TSG_RAN/TSG_RAN/TSGR_94e/Docs/RP-213521.zip" TargetMode="External" Id="R460119212f904b7b" /><Relationship Type="http://schemas.openxmlformats.org/officeDocument/2006/relationships/hyperlink" Target="https://webapp.etsi.org/teldir/ListPersDetails.asp?PersId=12578" TargetMode="External" Id="R559d88dea9a34d47" /><Relationship Type="http://schemas.openxmlformats.org/officeDocument/2006/relationships/hyperlink" Target="https://portal.3gpp.org/ngppapp/CreateTdoc.aspx?mode=view&amp;contributionId=1279700" TargetMode="External" Id="R39e65abfd6c24aca" /><Relationship Type="http://schemas.openxmlformats.org/officeDocument/2006/relationships/hyperlink" Target="https://portal.3gpp.org/ngppapp/CreateTdoc.aspx?mode=view&amp;contributionId=1284736" TargetMode="External" Id="R70de3344ff6b4462" /><Relationship Type="http://schemas.openxmlformats.org/officeDocument/2006/relationships/hyperlink" Target="https://portal.3gpp.org/desktopmodules/Release/ReleaseDetails.aspx?releaseId=193" TargetMode="External" Id="Rb58df8223b7949fd" /><Relationship Type="http://schemas.openxmlformats.org/officeDocument/2006/relationships/hyperlink" Target="https://www.3gpp.org/ftp/TSG_RAN/TSG_RAN/TSGR_94e/Docs/RP-213522.zip" TargetMode="External" Id="Ra1a66df744ef444f" /><Relationship Type="http://schemas.openxmlformats.org/officeDocument/2006/relationships/hyperlink" Target="https://webapp.etsi.org/teldir/ListPersDetails.asp?PersId=12578" TargetMode="External" Id="R8267317bcf9a414f" /><Relationship Type="http://schemas.openxmlformats.org/officeDocument/2006/relationships/hyperlink" Target="https://portal.3gpp.org/ngppapp/CreateTdoc.aspx?mode=view&amp;contributionId=1279681" TargetMode="External" Id="R78e706e775f244aa" /><Relationship Type="http://schemas.openxmlformats.org/officeDocument/2006/relationships/hyperlink" Target="https://portal.3gpp.org/ngppapp/CreateTdoc.aspx?mode=view&amp;contributionId=1284839" TargetMode="External" Id="R312bb1c489ce49b1" /><Relationship Type="http://schemas.openxmlformats.org/officeDocument/2006/relationships/hyperlink" Target="https://portal.3gpp.org/desktopmodules/Release/ReleaseDetails.aspx?releaseId=193" TargetMode="External" Id="R91bd7f062e2340b1" /><Relationship Type="http://schemas.openxmlformats.org/officeDocument/2006/relationships/hyperlink" Target="https://www.3gpp.org/ftp/TSG_RAN/TSG_RAN/TSGR_94e/Docs/RP-213523.zip" TargetMode="External" Id="R9fc355c5ac354da8" /><Relationship Type="http://schemas.openxmlformats.org/officeDocument/2006/relationships/hyperlink" Target="https://webapp.etsi.org/teldir/ListPersDetails.asp?PersId=12578" TargetMode="External" Id="Rf4f6288026dc4e32" /><Relationship Type="http://schemas.openxmlformats.org/officeDocument/2006/relationships/hyperlink" Target="https://portal.3gpp.org/ngppapp/CreateTdoc.aspx?mode=view&amp;contributionId=1279697" TargetMode="External" Id="R9701b81ffea3473f" /><Relationship Type="http://schemas.openxmlformats.org/officeDocument/2006/relationships/hyperlink" Target="https://portal.3gpp.org/ngppapp/CreateTdoc.aspx?mode=view&amp;contributionId=1284750" TargetMode="External" Id="R59614782cd98460b" /><Relationship Type="http://schemas.openxmlformats.org/officeDocument/2006/relationships/hyperlink" Target="https://portal.3gpp.org/desktopmodules/Release/ReleaseDetails.aspx?releaseId=193" TargetMode="External" Id="R22486a321d5e435b" /><Relationship Type="http://schemas.openxmlformats.org/officeDocument/2006/relationships/hyperlink" Target="https://www.3gpp.org/ftp/TSG_RAN/TSG_RAN/TSGR_94e/Docs/RP-213524.zip" TargetMode="External" Id="Ra33166a79324484c" /><Relationship Type="http://schemas.openxmlformats.org/officeDocument/2006/relationships/hyperlink" Target="https://webapp.etsi.org/teldir/ListPersDetails.asp?PersId=12578" TargetMode="External" Id="R3a7e485338b14f92" /><Relationship Type="http://schemas.openxmlformats.org/officeDocument/2006/relationships/hyperlink" Target="https://portal.3gpp.org/desktopmodules/Release/ReleaseDetails.aspx?releaseId=192" TargetMode="External" Id="R85334bc373864e24" /><Relationship Type="http://schemas.openxmlformats.org/officeDocument/2006/relationships/hyperlink" Target="https://portal.3gpp.org/desktopmodules/WorkItem/WorkItemDetails.aspx?workitemId=860151" TargetMode="External" Id="R1f50a4f6082f4370" /><Relationship Type="http://schemas.openxmlformats.org/officeDocument/2006/relationships/hyperlink" Target="https://www.3gpp.org/ftp/TSG_RAN/TSG_RAN/TSGR_94e/Docs/RP-213525.zip" TargetMode="External" Id="R3b0eb578294a48d1" /><Relationship Type="http://schemas.openxmlformats.org/officeDocument/2006/relationships/hyperlink" Target="https://webapp.etsi.org/teldir/ListPersDetails.asp?PersId=12578" TargetMode="External" Id="Re2436f4f218a4fe3" /><Relationship Type="http://schemas.openxmlformats.org/officeDocument/2006/relationships/hyperlink" Target="https://portal.3gpp.org/ngppapp/CreateTdoc.aspx?mode=view&amp;contributionId=1281699" TargetMode="External" Id="R3eeac32cab314fd9" /><Relationship Type="http://schemas.openxmlformats.org/officeDocument/2006/relationships/hyperlink" Target="https://portal.3gpp.org/desktopmodules/Release/ReleaseDetails.aspx?releaseId=192" TargetMode="External" Id="R15ff91412e9f4458" /><Relationship Type="http://schemas.openxmlformats.org/officeDocument/2006/relationships/hyperlink" Target="https://www.3gpp.org/ftp/TSG_RAN/TSG_RAN/TSGR_94e/Docs/RP-213526.zip" TargetMode="External" Id="R47243926902243c3" /><Relationship Type="http://schemas.openxmlformats.org/officeDocument/2006/relationships/hyperlink" Target="https://webapp.etsi.org/teldir/ListPersDetails.asp?PersId=12578" TargetMode="External" Id="R78bea7473399498b" /><Relationship Type="http://schemas.openxmlformats.org/officeDocument/2006/relationships/hyperlink" Target="https://portal.3gpp.org/ngppapp/CreateTdoc.aspx?mode=view&amp;contributionId=1282064" TargetMode="External" Id="R629db1e796024bb9" /><Relationship Type="http://schemas.openxmlformats.org/officeDocument/2006/relationships/hyperlink" Target="https://portal.3gpp.org/desktopmodules/Release/ReleaseDetails.aspx?releaseId=192" TargetMode="External" Id="Rd9fcbe7b04194a78" /><Relationship Type="http://schemas.openxmlformats.org/officeDocument/2006/relationships/hyperlink" Target="https://portal.3gpp.org/desktopmodules/WorkItem/WorkItemDetails.aspx?workitemId=881008" TargetMode="External" Id="Rac3c09c10ebd4012" /><Relationship Type="http://schemas.openxmlformats.org/officeDocument/2006/relationships/hyperlink" Target="https://www.3gpp.org/ftp/TSG_RAN/TSG_RAN/TSGR_94e/Docs/RP-213527.zip" TargetMode="External" Id="R74b5a286ff8e448d" /><Relationship Type="http://schemas.openxmlformats.org/officeDocument/2006/relationships/hyperlink" Target="https://webapp.etsi.org/teldir/ListPersDetails.asp?PersId=12578" TargetMode="External" Id="R1cc4b941f4a84952" /><Relationship Type="http://schemas.openxmlformats.org/officeDocument/2006/relationships/hyperlink" Target="https://portal.3gpp.org/ngppapp/CreateTdoc.aspx?mode=view&amp;contributionId=1283529" TargetMode="External" Id="Rfbd6d5caa2f14689" /><Relationship Type="http://schemas.openxmlformats.org/officeDocument/2006/relationships/hyperlink" Target="https://portal.3gpp.org/desktopmodules/Release/ReleaseDetails.aspx?releaseId=192" TargetMode="External" Id="R2d2173b710934ce6" /><Relationship Type="http://schemas.openxmlformats.org/officeDocument/2006/relationships/hyperlink" Target="https://portal.3gpp.org/desktopmodules/WorkItem/WorkItemDetails.aspx?workitemId=881007" TargetMode="External" Id="R620dd15d89094ef0" /><Relationship Type="http://schemas.openxmlformats.org/officeDocument/2006/relationships/hyperlink" Target="https://www.3gpp.org/ftp/TSG_RAN/TSG_RAN/TSGR_94e/Docs/RP-213528.zip" TargetMode="External" Id="R090ad4847de84837" /><Relationship Type="http://schemas.openxmlformats.org/officeDocument/2006/relationships/hyperlink" Target="https://webapp.etsi.org/teldir/ListPersDetails.asp?PersId=12578" TargetMode="External" Id="R9c5e0a1c8e984c7c" /><Relationship Type="http://schemas.openxmlformats.org/officeDocument/2006/relationships/hyperlink" Target="https://portal.3gpp.org/ngppapp/CreateTdoc.aspx?mode=view&amp;contributionId=1284640" TargetMode="External" Id="Rf057732a128949d8" /><Relationship Type="http://schemas.openxmlformats.org/officeDocument/2006/relationships/hyperlink" Target="https://portal.3gpp.org/desktopmodules/Release/ReleaseDetails.aspx?releaseId=193" TargetMode="External" Id="R2707cae1ad104d21" /><Relationship Type="http://schemas.openxmlformats.org/officeDocument/2006/relationships/hyperlink" Target="https://www.3gpp.org/ftp/TSG_RAN/TSG_RAN/TSGR_94e/Docs/RP-213529.zip" TargetMode="External" Id="R740c972d00384416" /><Relationship Type="http://schemas.openxmlformats.org/officeDocument/2006/relationships/hyperlink" Target="https://webapp.etsi.org/teldir/ListPersDetails.asp?PersId=12578" TargetMode="External" Id="Rcaac2f3ee394427d" /><Relationship Type="http://schemas.openxmlformats.org/officeDocument/2006/relationships/hyperlink" Target="https://portal.3gpp.org/ngppapp/CreateTdoc.aspx?mode=view&amp;contributionId=1284637" TargetMode="External" Id="R1d57aa6ba117492c" /><Relationship Type="http://schemas.openxmlformats.org/officeDocument/2006/relationships/hyperlink" Target="https://portal.3gpp.org/desktopmodules/Release/ReleaseDetails.aspx?releaseId=193" TargetMode="External" Id="Rba58ca7b2a344a58" /><Relationship Type="http://schemas.openxmlformats.org/officeDocument/2006/relationships/hyperlink" Target="https://www.3gpp.org/ftp/TSG_RAN/TSG_RAN/TSGR_94e/Docs/RP-213530.zip" TargetMode="External" Id="Re3667a6867a042c8" /><Relationship Type="http://schemas.openxmlformats.org/officeDocument/2006/relationships/hyperlink" Target="https://webapp.etsi.org/teldir/ListPersDetails.asp?PersId=12578" TargetMode="External" Id="Rd81fa80bfee24f49" /><Relationship Type="http://schemas.openxmlformats.org/officeDocument/2006/relationships/hyperlink" Target="https://portal.3gpp.org/ngppapp/CreateTdoc.aspx?mode=view&amp;contributionId=1284636" TargetMode="External" Id="R6f78c05169ed4b18" /><Relationship Type="http://schemas.openxmlformats.org/officeDocument/2006/relationships/hyperlink" Target="https://portal.3gpp.org/ngppapp/CreateTdoc.aspx?mode=view&amp;contributionId=1284693" TargetMode="External" Id="R1f086fb9812c4e3f" /><Relationship Type="http://schemas.openxmlformats.org/officeDocument/2006/relationships/hyperlink" Target="https://portal.3gpp.org/desktopmodules/Release/ReleaseDetails.aspx?releaseId=193" TargetMode="External" Id="Rfa5ca6eeb1db4aaa" /><Relationship Type="http://schemas.openxmlformats.org/officeDocument/2006/relationships/hyperlink" Target="https://www.3gpp.org/ftp/TSG_RAN/TSG_RAN/TSGR_94e/Docs/RP-213531.zip" TargetMode="External" Id="R5e4262fd02264bbd" /><Relationship Type="http://schemas.openxmlformats.org/officeDocument/2006/relationships/hyperlink" Target="https://webapp.etsi.org/teldir/ListPersDetails.asp?PersId=12578" TargetMode="External" Id="R0592ba33d6ad465c" /><Relationship Type="http://schemas.openxmlformats.org/officeDocument/2006/relationships/hyperlink" Target="https://portal.3gpp.org/ngppapp/CreateTdoc.aspx?mode=view&amp;contributionId=1284639" TargetMode="External" Id="R1e40ac9684cc40df" /><Relationship Type="http://schemas.openxmlformats.org/officeDocument/2006/relationships/hyperlink" Target="https://portal.3gpp.org/ngppapp/CreateTdoc.aspx?mode=view&amp;contributionId=1284825" TargetMode="External" Id="R14d3b77c40e14a1a" /><Relationship Type="http://schemas.openxmlformats.org/officeDocument/2006/relationships/hyperlink" Target="https://portal.3gpp.org/desktopmodules/Release/ReleaseDetails.aspx?releaseId=193" TargetMode="External" Id="Rd3054b3163764a1d" /><Relationship Type="http://schemas.openxmlformats.org/officeDocument/2006/relationships/hyperlink" Target="https://www.3gpp.org/ftp/TSG_RAN/TSG_RAN/TSGR_94e/Docs/RP-213532.zip" TargetMode="External" Id="R7ef4e227d2314779" /><Relationship Type="http://schemas.openxmlformats.org/officeDocument/2006/relationships/hyperlink" Target="https://webapp.etsi.org/teldir/ListPersDetails.asp?PersId=12578" TargetMode="External" Id="R2408c23867104b58" /><Relationship Type="http://schemas.openxmlformats.org/officeDocument/2006/relationships/hyperlink" Target="https://portal.3gpp.org/desktopmodules/Release/ReleaseDetails.aspx?releaseId=192" TargetMode="External" Id="R0b0903e33cd64241" /><Relationship Type="http://schemas.openxmlformats.org/officeDocument/2006/relationships/hyperlink" Target="https://www.3gpp.org/ftp/TSG_RAN/TSG_RAN/TSGR_94e/Docs/RP-213533.zip" TargetMode="External" Id="R1bdc656e3a084125" /><Relationship Type="http://schemas.openxmlformats.org/officeDocument/2006/relationships/hyperlink" Target="https://webapp.etsi.org/teldir/ListPersDetails.asp?PersId=12578" TargetMode="External" Id="R00e271b35ca44418" /><Relationship Type="http://schemas.openxmlformats.org/officeDocument/2006/relationships/hyperlink" Target="https://portal.3gpp.org/ngppapp/CreateTdoc.aspx?mode=view&amp;contributionId=1313346" TargetMode="External" Id="Ra0cce8e92f60424e" /><Relationship Type="http://schemas.openxmlformats.org/officeDocument/2006/relationships/hyperlink" Target="https://portal.3gpp.org/desktopmodules/Release/ReleaseDetails.aspx?releaseId=192" TargetMode="External" Id="R5e0f1920b4304706" /><Relationship Type="http://schemas.openxmlformats.org/officeDocument/2006/relationships/hyperlink" Target="https://portal.3gpp.org/desktopmodules/Specifications/SpecificationDetails.aspx?specificationId=3213" TargetMode="External" Id="R7340a4b04602482a" /><Relationship Type="http://schemas.openxmlformats.org/officeDocument/2006/relationships/hyperlink" Target="https://www.3gpp.org/ftp/TSG_RAN/TSG_RAN/TSGR_94e/Docs/RP-213534.zip" TargetMode="External" Id="R5c8cf14220c94189" /><Relationship Type="http://schemas.openxmlformats.org/officeDocument/2006/relationships/hyperlink" Target="https://webapp.etsi.org/teldir/ListPersDetails.asp?PersId=12578" TargetMode="External" Id="R7d94133c05ba4101" /><Relationship Type="http://schemas.openxmlformats.org/officeDocument/2006/relationships/hyperlink" Target="https://portal.3gpp.org/ngppapp/CreateTdoc.aspx?mode=view&amp;contributionId=1313332" TargetMode="External" Id="Rb05321809f9443e7" /><Relationship Type="http://schemas.openxmlformats.org/officeDocument/2006/relationships/hyperlink" Target="https://portal.3gpp.org/desktopmodules/Release/ReleaseDetails.aspx?releaseId=192" TargetMode="External" Id="R79ebfc3004864b5a" /><Relationship Type="http://schemas.openxmlformats.org/officeDocument/2006/relationships/hyperlink" Target="https://portal.3gpp.org/desktopmodules/Specifications/SpecificationDetails.aspx?specificationId=3193" TargetMode="External" Id="R40fca91dcd724aa0" /><Relationship Type="http://schemas.openxmlformats.org/officeDocument/2006/relationships/hyperlink" Target="https://www.3gpp.org/ftp/TSG_RAN/TSG_RAN/TSGR_94e/Docs/RP-213535.zip" TargetMode="External" Id="R46d1aea8bae446a9" /><Relationship Type="http://schemas.openxmlformats.org/officeDocument/2006/relationships/hyperlink" Target="https://webapp.etsi.org/teldir/ListPersDetails.asp?PersId=12578" TargetMode="External" Id="R33b1a29df3a5403d" /><Relationship Type="http://schemas.openxmlformats.org/officeDocument/2006/relationships/hyperlink" Target="https://portal.3gpp.org/desktopmodules/Release/ReleaseDetails.aspx?releaseId=192" TargetMode="External" Id="Rb6856df2615245aa" /><Relationship Type="http://schemas.openxmlformats.org/officeDocument/2006/relationships/hyperlink" Target="https://portal.3gpp.org/desktopmodules/WorkItem/WorkItemDetails.aspx?workitemId=910097" TargetMode="External" Id="R1ae18885a06b4ead" /><Relationship Type="http://schemas.openxmlformats.org/officeDocument/2006/relationships/hyperlink" Target="https://www.3gpp.org/ftp/TSG_RAN/TSG_RAN/TSGR_94e/Docs/RP-213536.zip" TargetMode="External" Id="R841c536b4c3249da" /><Relationship Type="http://schemas.openxmlformats.org/officeDocument/2006/relationships/hyperlink" Target="https://webapp.etsi.org/teldir/ListPersDetails.asp?PersId=12578" TargetMode="External" Id="Ra07a3b13a77843d8" /><Relationship Type="http://schemas.openxmlformats.org/officeDocument/2006/relationships/hyperlink" Target="https://portal.3gpp.org/ngppapp/CreateTdoc.aspx?mode=view&amp;contributionId=1284798" TargetMode="External" Id="R3f3e0a052a854dcc" /><Relationship Type="http://schemas.openxmlformats.org/officeDocument/2006/relationships/hyperlink" Target="https://portal.3gpp.org/desktopmodules/Release/ReleaseDetails.aspx?releaseId=192" TargetMode="External" Id="Rd42a86bd68ea477b" /><Relationship Type="http://schemas.openxmlformats.org/officeDocument/2006/relationships/hyperlink" Target="https://portal.3gpp.org/desktopmodules/WorkItem/WorkItemDetails.aspx?workitemId=910097" TargetMode="External" Id="Rcbf87edc346148ed" /><Relationship Type="http://schemas.openxmlformats.org/officeDocument/2006/relationships/hyperlink" Target="https://www.3gpp.org/ftp/TSG_RAN/TSG_RAN/TSGR_94e/Docs/RP-213537.zip" TargetMode="External" Id="R125a9476833a4641" /><Relationship Type="http://schemas.openxmlformats.org/officeDocument/2006/relationships/hyperlink" Target="https://webapp.etsi.org/teldir/ListPersDetails.asp?PersId=12578" TargetMode="External" Id="R27d410307497469c" /><Relationship Type="http://schemas.openxmlformats.org/officeDocument/2006/relationships/hyperlink" Target="https://portal.3gpp.org/ngppapp/CreateTdoc.aspx?mode=view&amp;contributionId=1284648" TargetMode="External" Id="R535baa5422e54f53" /><Relationship Type="http://schemas.openxmlformats.org/officeDocument/2006/relationships/hyperlink" Target="https://portal.3gpp.org/ngppapp/CreateTdoc.aspx?mode=view&amp;contributionId=1284697" TargetMode="External" Id="R09a930e4bbed4b91" /><Relationship Type="http://schemas.openxmlformats.org/officeDocument/2006/relationships/hyperlink" Target="https://portal.3gpp.org/desktopmodules/Release/ReleaseDetails.aspx?releaseId=193" TargetMode="External" Id="R47eb3ca3c9fb463e" /><Relationship Type="http://schemas.openxmlformats.org/officeDocument/2006/relationships/hyperlink" Target="https://www.3gpp.org/ftp/TSG_RAN/TSG_RAN/TSGR_94e/Docs/RP-213538.zip" TargetMode="External" Id="R2e38164275b24612" /><Relationship Type="http://schemas.openxmlformats.org/officeDocument/2006/relationships/hyperlink" Target="https://webapp.etsi.org/teldir/ListPersDetails.asp?PersId=12578" TargetMode="External" Id="R1f2c1c6148b64e85" /><Relationship Type="http://schemas.openxmlformats.org/officeDocument/2006/relationships/hyperlink" Target="https://portal.3gpp.org/ngppapp/CreateTdoc.aspx?mode=view&amp;contributionId=1284652" TargetMode="External" Id="Ra4b34b348c9341e2" /><Relationship Type="http://schemas.openxmlformats.org/officeDocument/2006/relationships/hyperlink" Target="https://portal.3gpp.org/ngppapp/CreateTdoc.aspx?mode=view&amp;contributionId=1284695" TargetMode="External" Id="Rea6498f5e1bb4b8e" /><Relationship Type="http://schemas.openxmlformats.org/officeDocument/2006/relationships/hyperlink" Target="https://portal.3gpp.org/desktopmodules/Release/ReleaseDetails.aspx?releaseId=193" TargetMode="External" Id="R6baa8efe16f641e9" /><Relationship Type="http://schemas.openxmlformats.org/officeDocument/2006/relationships/hyperlink" Target="https://www.3gpp.org/ftp/TSG_RAN/TSG_RAN/TSGR_94e/Docs/RP-213539.zip" TargetMode="External" Id="Rf2aa36611f4c43cd" /><Relationship Type="http://schemas.openxmlformats.org/officeDocument/2006/relationships/hyperlink" Target="https://webapp.etsi.org/teldir/ListPersDetails.asp?PersId=12578" TargetMode="External" Id="R663da2891fb4496b" /><Relationship Type="http://schemas.openxmlformats.org/officeDocument/2006/relationships/hyperlink" Target="https://portal.3gpp.org/ngppapp/CreateTdoc.aspx?mode=view&amp;contributionId=1284684" TargetMode="External" Id="Ra0104b3073364089" /><Relationship Type="http://schemas.openxmlformats.org/officeDocument/2006/relationships/hyperlink" Target="https://portal.3gpp.org/desktopmodules/Release/ReleaseDetails.aspx?releaseId=193" TargetMode="External" Id="Rb54649d457094c2c" /><Relationship Type="http://schemas.openxmlformats.org/officeDocument/2006/relationships/hyperlink" Target="https://www.3gpp.org/ftp/TSG_RAN/TSG_RAN/TSGR_94e/Docs/RP-213540.zip" TargetMode="External" Id="R059b0fe12d044b57" /><Relationship Type="http://schemas.openxmlformats.org/officeDocument/2006/relationships/hyperlink" Target="https://webapp.etsi.org/teldir/ListPersDetails.asp?PersId=12578" TargetMode="External" Id="R45afe510348c4cb7" /><Relationship Type="http://schemas.openxmlformats.org/officeDocument/2006/relationships/hyperlink" Target="https://portal.3gpp.org/ngppapp/CreateTdoc.aspx?mode=view&amp;contributionId=1282523" TargetMode="External" Id="Rd19be7396e854426" /><Relationship Type="http://schemas.openxmlformats.org/officeDocument/2006/relationships/hyperlink" Target="https://portal.3gpp.org/desktopmodules/Release/ReleaseDetails.aspx?releaseId=192" TargetMode="External" Id="R37b2eff50f2446e3" /><Relationship Type="http://schemas.openxmlformats.org/officeDocument/2006/relationships/hyperlink" Target="https://portal.3gpp.org/desktopmodules/WorkItem/WorkItemDetails.aspx?workitemId=860041" TargetMode="External" Id="R3e8018f2c5a24c96" /><Relationship Type="http://schemas.openxmlformats.org/officeDocument/2006/relationships/hyperlink" Target="https://www.3gpp.org/ftp/TSG_RAN/TSG_RAN/TSGR_94e/Docs/RP-213541.zip" TargetMode="External" Id="R0c85dea8b5914072" /><Relationship Type="http://schemas.openxmlformats.org/officeDocument/2006/relationships/hyperlink" Target="https://webapp.etsi.org/teldir/ListPersDetails.asp?PersId=12578" TargetMode="External" Id="R0c2fd858885e4af9" /><Relationship Type="http://schemas.openxmlformats.org/officeDocument/2006/relationships/hyperlink" Target="https://portal.3gpp.org/ngppapp/CreateTdoc.aspx?mode=view&amp;contributionId=1284692" TargetMode="External" Id="Rd48a15e92bc745a7" /><Relationship Type="http://schemas.openxmlformats.org/officeDocument/2006/relationships/hyperlink" Target="https://portal.3gpp.org/desktopmodules/Release/ReleaseDetails.aspx?releaseId=193" TargetMode="External" Id="R319e431380254974" /><Relationship Type="http://schemas.openxmlformats.org/officeDocument/2006/relationships/hyperlink" Target="https://www.3gpp.org/ftp/TSG_RAN/TSG_RAN/TSGR_94e/Docs/RP-213542.zip" TargetMode="External" Id="R99e1895b01ba4a1c" /><Relationship Type="http://schemas.openxmlformats.org/officeDocument/2006/relationships/hyperlink" Target="https://webapp.etsi.org/teldir/ListPersDetails.asp?PersId=12578" TargetMode="External" Id="R1004e0c580a64138" /><Relationship Type="http://schemas.openxmlformats.org/officeDocument/2006/relationships/hyperlink" Target="https://portal.3gpp.org/ngppapp/CreateTdoc.aspx?mode=view&amp;contributionId=1284651" TargetMode="External" Id="Rad8bb5dd1f384b23" /><Relationship Type="http://schemas.openxmlformats.org/officeDocument/2006/relationships/hyperlink" Target="https://portal.3gpp.org/ngppapp/CreateTdoc.aspx?mode=view&amp;contributionId=1284751" TargetMode="External" Id="Raed8090279b34baf" /><Relationship Type="http://schemas.openxmlformats.org/officeDocument/2006/relationships/hyperlink" Target="https://portal.3gpp.org/desktopmodules/Release/ReleaseDetails.aspx?releaseId=193" TargetMode="External" Id="R0062db8ec0564699" /><Relationship Type="http://schemas.openxmlformats.org/officeDocument/2006/relationships/hyperlink" Target="https://www.3gpp.org/ftp/TSG_RAN/TSG_RAN/TSGR_94e/Docs/RP-213543.zip" TargetMode="External" Id="R0a849e2876c64ca3" /><Relationship Type="http://schemas.openxmlformats.org/officeDocument/2006/relationships/hyperlink" Target="https://webapp.etsi.org/teldir/ListPersDetails.asp?PersId=12578" TargetMode="External" Id="Rafa843728be74192" /><Relationship Type="http://schemas.openxmlformats.org/officeDocument/2006/relationships/hyperlink" Target="https://portal.3gpp.org/ngppapp/CreateTdoc.aspx?mode=view&amp;contributionId=1284691" TargetMode="External" Id="Ra5fcb6e570d64d41" /><Relationship Type="http://schemas.openxmlformats.org/officeDocument/2006/relationships/hyperlink" Target="https://portal.3gpp.org/ngppapp/CreateTdoc.aspx?mode=view&amp;contributionId=1284749" TargetMode="External" Id="R640d22ace0b6453d" /><Relationship Type="http://schemas.openxmlformats.org/officeDocument/2006/relationships/hyperlink" Target="https://portal.3gpp.org/desktopmodules/Release/ReleaseDetails.aspx?releaseId=193" TargetMode="External" Id="Raf5d7319947348cc" /><Relationship Type="http://schemas.openxmlformats.org/officeDocument/2006/relationships/hyperlink" Target="https://www.3gpp.org/ftp/TSG_RAN/TSG_RAN/TSGR_94e/Docs/RP-213544.zip" TargetMode="External" Id="R9647425146f74eac" /><Relationship Type="http://schemas.openxmlformats.org/officeDocument/2006/relationships/hyperlink" Target="https://webapp.etsi.org/teldir/ListPersDetails.asp?PersId=12578" TargetMode="External" Id="Rcd262deac3a64316" /><Relationship Type="http://schemas.openxmlformats.org/officeDocument/2006/relationships/hyperlink" Target="https://portal.3gpp.org/ngppapp/CreateTdoc.aspx?mode=view&amp;contributionId=1284649" TargetMode="External" Id="R514e598ee2214c4e" /><Relationship Type="http://schemas.openxmlformats.org/officeDocument/2006/relationships/hyperlink" Target="https://portal.3gpp.org/desktopmodules/Release/ReleaseDetails.aspx?releaseId=193" TargetMode="External" Id="Rc4237a598f724a1c" /><Relationship Type="http://schemas.openxmlformats.org/officeDocument/2006/relationships/hyperlink" Target="https://www.3gpp.org/ftp/TSG_RAN/TSG_RAN/TSGR_94e/Docs/RP-213545.zip" TargetMode="External" Id="Rcc1cee63791548f1" /><Relationship Type="http://schemas.openxmlformats.org/officeDocument/2006/relationships/hyperlink" Target="https://webapp.etsi.org/teldir/ListPersDetails.asp?PersId=12578" TargetMode="External" Id="R1db0fb3e95324b8c" /><Relationship Type="http://schemas.openxmlformats.org/officeDocument/2006/relationships/hyperlink" Target="https://portal.3gpp.org/ngppapp/CreateTdoc.aspx?mode=view&amp;contributionId=1284650" TargetMode="External" Id="Rff3de343f3aa427f" /><Relationship Type="http://schemas.openxmlformats.org/officeDocument/2006/relationships/hyperlink" Target="https://portal.3gpp.org/ngppapp/CreateTdoc.aspx?mode=view&amp;contributionId=1284792" TargetMode="External" Id="Rc7d6bf7094344638" /><Relationship Type="http://schemas.openxmlformats.org/officeDocument/2006/relationships/hyperlink" Target="https://portal.3gpp.org/desktopmodules/Release/ReleaseDetails.aspx?releaseId=193" TargetMode="External" Id="Rf6f1924a00c345a2" /><Relationship Type="http://schemas.openxmlformats.org/officeDocument/2006/relationships/hyperlink" Target="https://www.3gpp.org/ftp/TSG_RAN/TSG_RAN/TSGR_94e/Docs/RP-213546.zip" TargetMode="External" Id="Rdee374df098f477f" /><Relationship Type="http://schemas.openxmlformats.org/officeDocument/2006/relationships/hyperlink" Target="https://webapp.etsi.org/teldir/ListPersDetails.asp?PersId=12578" TargetMode="External" Id="Rbdf0f1fd3c6549ea" /><Relationship Type="http://schemas.openxmlformats.org/officeDocument/2006/relationships/hyperlink" Target="https://portal.3gpp.org/ngppapp/CreateTdoc.aspx?mode=view&amp;contributionId=1284657" TargetMode="External" Id="Rc5b2cf567c8949aa" /><Relationship Type="http://schemas.openxmlformats.org/officeDocument/2006/relationships/hyperlink" Target="https://portal.3gpp.org/ngppapp/CreateTdoc.aspx?mode=view&amp;contributionId=1284744" TargetMode="External" Id="R80238aa062224268" /><Relationship Type="http://schemas.openxmlformats.org/officeDocument/2006/relationships/hyperlink" Target="https://portal.3gpp.org/desktopmodules/Release/ReleaseDetails.aspx?releaseId=193" TargetMode="External" Id="R0b9bf2e7143f4173" /><Relationship Type="http://schemas.openxmlformats.org/officeDocument/2006/relationships/hyperlink" Target="https://www.3gpp.org/ftp/TSG_RAN/TSG_RAN/TSGR_94e/Docs/RP-213547.zip" TargetMode="External" Id="Rc755900cace04798" /><Relationship Type="http://schemas.openxmlformats.org/officeDocument/2006/relationships/hyperlink" Target="https://webapp.etsi.org/teldir/ListPersDetails.asp?PersId=12578" TargetMode="External" Id="R529bccb38b824724" /><Relationship Type="http://schemas.openxmlformats.org/officeDocument/2006/relationships/hyperlink" Target="https://portal.3gpp.org/ngppapp/CreateTdoc.aspx?mode=view&amp;contributionId=1284653" TargetMode="External" Id="Rb9f175c2580a4ede" /><Relationship Type="http://schemas.openxmlformats.org/officeDocument/2006/relationships/hyperlink" Target="https://portal.3gpp.org/desktopmodules/Release/ReleaseDetails.aspx?releaseId=193" TargetMode="External" Id="R818a8d90f2c240a7" /><Relationship Type="http://schemas.openxmlformats.org/officeDocument/2006/relationships/hyperlink" Target="https://www.3gpp.org/ftp/TSG_RAN/TSG_RAN/TSGR_94e/Docs/RP-213548.zip" TargetMode="External" Id="R2256bc4fb3cc4a1e" /><Relationship Type="http://schemas.openxmlformats.org/officeDocument/2006/relationships/hyperlink" Target="https://webapp.etsi.org/teldir/ListPersDetails.asp?PersId=12578" TargetMode="External" Id="R494afca9df2b4d53" /><Relationship Type="http://schemas.openxmlformats.org/officeDocument/2006/relationships/hyperlink" Target="https://portal.3gpp.org/ngppapp/CreateTdoc.aspx?mode=view&amp;contributionId=1279680" TargetMode="External" Id="Rd074eaeae80343c5" /><Relationship Type="http://schemas.openxmlformats.org/officeDocument/2006/relationships/hyperlink" Target="https://portal.3gpp.org/ngppapp/CreateTdoc.aspx?mode=view&amp;contributionId=1284739" TargetMode="External" Id="R02ab0b9b3c784827" /><Relationship Type="http://schemas.openxmlformats.org/officeDocument/2006/relationships/hyperlink" Target="https://portal.3gpp.org/desktopmodules/Release/ReleaseDetails.aspx?releaseId=193" TargetMode="External" Id="Rd6cb71b5a8ee4f54" /><Relationship Type="http://schemas.openxmlformats.org/officeDocument/2006/relationships/hyperlink" Target="https://www.3gpp.org/ftp/TSG_RAN/TSG_RAN/TSGR_94e/Docs/RP-213549.zip" TargetMode="External" Id="R2c4d1c14a94347c1" /><Relationship Type="http://schemas.openxmlformats.org/officeDocument/2006/relationships/hyperlink" Target="https://webapp.etsi.org/teldir/ListPersDetails.asp?PersId=12578" TargetMode="External" Id="Rd654fa3a83bc46a7" /><Relationship Type="http://schemas.openxmlformats.org/officeDocument/2006/relationships/hyperlink" Target="https://portal.3gpp.org/ngppapp/CreateTdoc.aspx?mode=view&amp;contributionId=1279684" TargetMode="External" Id="R95dacc129daf4c76" /><Relationship Type="http://schemas.openxmlformats.org/officeDocument/2006/relationships/hyperlink" Target="https://portal.3gpp.org/ngppapp/CreateTdoc.aspx?mode=view&amp;contributionId=1284738" TargetMode="External" Id="R5ae1e1b2890e49d5" /><Relationship Type="http://schemas.openxmlformats.org/officeDocument/2006/relationships/hyperlink" Target="https://portal.3gpp.org/desktopmodules/Release/ReleaseDetails.aspx?releaseId=193" TargetMode="External" Id="R97531ac9f2634415" /><Relationship Type="http://schemas.openxmlformats.org/officeDocument/2006/relationships/hyperlink" Target="https://www.3gpp.org/ftp/TSG_RAN/TSG_RAN/TSGR_94e/Docs/RP-213550.zip" TargetMode="External" Id="R73322643c56f4312" /><Relationship Type="http://schemas.openxmlformats.org/officeDocument/2006/relationships/hyperlink" Target="https://webapp.etsi.org/teldir/ListPersDetails.asp?PersId=12578" TargetMode="External" Id="Rd1a10bc78d3a4585" /><Relationship Type="http://schemas.openxmlformats.org/officeDocument/2006/relationships/hyperlink" Target="https://portal.3gpp.org/ngppapp/CreateTdoc.aspx?mode=view&amp;contributionId=1279609" TargetMode="External" Id="Ra0248746c68648b0" /><Relationship Type="http://schemas.openxmlformats.org/officeDocument/2006/relationships/hyperlink" Target="https://www.3gpp.org/ftp/TSG_RAN/TSG_RAN/TSGR_94e/Docs/RP-213551.zip" TargetMode="External" Id="R4758e13c688b40e3" /><Relationship Type="http://schemas.openxmlformats.org/officeDocument/2006/relationships/hyperlink" Target="https://webapp.etsi.org/teldir/ListPersDetails.asp?PersId=12578" TargetMode="External" Id="Rab8dc347538e4ce5" /><Relationship Type="http://schemas.openxmlformats.org/officeDocument/2006/relationships/hyperlink" Target="https://portal.3gpp.org/ngppapp/CreateTdoc.aspx?mode=view&amp;contributionId=1279670" TargetMode="External" Id="Rc7836513ab534369" /><Relationship Type="http://schemas.openxmlformats.org/officeDocument/2006/relationships/hyperlink" Target="https://portal.3gpp.org/ngppapp/CreateTdoc.aspx?mode=view&amp;contributionId=1284733" TargetMode="External" Id="R8790c9688c8e483d" /><Relationship Type="http://schemas.openxmlformats.org/officeDocument/2006/relationships/hyperlink" Target="https://portal.3gpp.org/desktopmodules/Release/ReleaseDetails.aspx?releaseId=193" TargetMode="External" Id="Rc877f48d2b944d51" /><Relationship Type="http://schemas.openxmlformats.org/officeDocument/2006/relationships/hyperlink" Target="https://www.3gpp.org/ftp/TSG_RAN/TSG_RAN/TSGR_94e/Docs/RP-213552.zip" TargetMode="External" Id="R3377f3e4d5634e13" /><Relationship Type="http://schemas.openxmlformats.org/officeDocument/2006/relationships/hyperlink" Target="https://webapp.etsi.org/teldir/ListPersDetails.asp?PersId=12578" TargetMode="External" Id="R37eaf975689044aa" /><Relationship Type="http://schemas.openxmlformats.org/officeDocument/2006/relationships/hyperlink" Target="https://portal.3gpp.org/ngppapp/CreateTdoc.aspx?mode=view&amp;contributionId=1279685" TargetMode="External" Id="R439ed5d3c53147f9" /><Relationship Type="http://schemas.openxmlformats.org/officeDocument/2006/relationships/hyperlink" Target="https://portal.3gpp.org/ngppapp/CreateTdoc.aspx?mode=view&amp;contributionId=1284743" TargetMode="External" Id="Ra9644182f37f42fa" /><Relationship Type="http://schemas.openxmlformats.org/officeDocument/2006/relationships/hyperlink" Target="https://portal.3gpp.org/desktopmodules/Release/ReleaseDetails.aspx?releaseId=193" TargetMode="External" Id="R678cc5d1f06f498b" /><Relationship Type="http://schemas.openxmlformats.org/officeDocument/2006/relationships/hyperlink" Target="https://www.3gpp.org/ftp/TSG_RAN/TSG_RAN/TSGR_94e/Docs/RP-213553.zip" TargetMode="External" Id="R681be07f5e264ed8" /><Relationship Type="http://schemas.openxmlformats.org/officeDocument/2006/relationships/hyperlink" Target="https://webapp.etsi.org/teldir/ListPersDetails.asp?PersId=12578" TargetMode="External" Id="Rb46ef4d2b013494d" /><Relationship Type="http://schemas.openxmlformats.org/officeDocument/2006/relationships/hyperlink" Target="https://portal.3gpp.org/ngppapp/CreateTdoc.aspx?mode=view&amp;contributionId=1279688" TargetMode="External" Id="Rdfeb8ba7bd9c4306" /><Relationship Type="http://schemas.openxmlformats.org/officeDocument/2006/relationships/hyperlink" Target="https://portal.3gpp.org/desktopmodules/Release/ReleaseDetails.aspx?releaseId=193" TargetMode="External" Id="R92efee6ed17c4a9e" /><Relationship Type="http://schemas.openxmlformats.org/officeDocument/2006/relationships/hyperlink" Target="https://www.3gpp.org/ftp/TSG_RAN/TSG_RAN/TSGR_94e/Docs/RP-213554.zip" TargetMode="External" Id="R03773d1142724aee" /><Relationship Type="http://schemas.openxmlformats.org/officeDocument/2006/relationships/hyperlink" Target="https://webapp.etsi.org/teldir/ListPersDetails.asp?PersId=12578" TargetMode="External" Id="R82c469516533494a" /><Relationship Type="http://schemas.openxmlformats.org/officeDocument/2006/relationships/hyperlink" Target="https://portal.3gpp.org/ngppapp/CreateTdoc.aspx?mode=view&amp;contributionId=1279677" TargetMode="External" Id="R9da9a69b667e4a36" /><Relationship Type="http://schemas.openxmlformats.org/officeDocument/2006/relationships/hyperlink" Target="https://portal.3gpp.org/desktopmodules/Release/ReleaseDetails.aspx?releaseId=193" TargetMode="External" Id="Rd242b2efd72b4bb2" /><Relationship Type="http://schemas.openxmlformats.org/officeDocument/2006/relationships/hyperlink" Target="https://www.3gpp.org/ftp/TSG_RAN/TSG_RAN/TSGR_94e/Docs/RP-213555.zip" TargetMode="External" Id="Rf39c36c418bb4cd0" /><Relationship Type="http://schemas.openxmlformats.org/officeDocument/2006/relationships/hyperlink" Target="https://webapp.etsi.org/teldir/ListPersDetails.asp?PersId=12578" TargetMode="External" Id="Rb2fc6538bd3f48d4" /><Relationship Type="http://schemas.openxmlformats.org/officeDocument/2006/relationships/hyperlink" Target="https://portal.3gpp.org/ngppapp/CreateTdoc.aspx?mode=view&amp;contributionId=1279687" TargetMode="External" Id="R84f59015281f4008" /><Relationship Type="http://schemas.openxmlformats.org/officeDocument/2006/relationships/hyperlink" Target="https://portal.3gpp.org/ngppapp/CreateTdoc.aspx?mode=view&amp;contributionId=1284756" TargetMode="External" Id="R1aeccc377d514385" /><Relationship Type="http://schemas.openxmlformats.org/officeDocument/2006/relationships/hyperlink" Target="https://portal.3gpp.org/desktopmodules/Release/ReleaseDetails.aspx?releaseId=193" TargetMode="External" Id="Rcf9a560a90f44a28" /><Relationship Type="http://schemas.openxmlformats.org/officeDocument/2006/relationships/hyperlink" Target="https://www.3gpp.org/ftp/TSG_RAN/TSG_RAN/TSGR_94e/Docs/RP-213556.zip" TargetMode="External" Id="R8599637d1440425e" /><Relationship Type="http://schemas.openxmlformats.org/officeDocument/2006/relationships/hyperlink" Target="https://webapp.etsi.org/teldir/ListPersDetails.asp?PersId=12578" TargetMode="External" Id="Re0e456a7aa3041e3" /><Relationship Type="http://schemas.openxmlformats.org/officeDocument/2006/relationships/hyperlink" Target="https://portal.3gpp.org/ngppapp/CreateTdoc.aspx?mode=view&amp;contributionId=1279672" TargetMode="External" Id="Rff76e23009fb4acf" /><Relationship Type="http://schemas.openxmlformats.org/officeDocument/2006/relationships/hyperlink" Target="https://portal.3gpp.org/ngppapp/CreateTdoc.aspx?mode=view&amp;contributionId=1284788" TargetMode="External" Id="R3bd401231eaa4e35" /><Relationship Type="http://schemas.openxmlformats.org/officeDocument/2006/relationships/hyperlink" Target="https://portal.3gpp.org/desktopmodules/Release/ReleaseDetails.aspx?releaseId=193" TargetMode="External" Id="Rab0e5784af6c45ee" /><Relationship Type="http://schemas.openxmlformats.org/officeDocument/2006/relationships/hyperlink" Target="https://www.3gpp.org/ftp/TSG_RAN/TSG_RAN/TSGR_94e/Docs/RP-213557.zip" TargetMode="External" Id="Rd1f1af6cd39441b6" /><Relationship Type="http://schemas.openxmlformats.org/officeDocument/2006/relationships/hyperlink" Target="https://webapp.etsi.org/teldir/ListPersDetails.asp?PersId=12578" TargetMode="External" Id="R4081a13549e142e1" /><Relationship Type="http://schemas.openxmlformats.org/officeDocument/2006/relationships/hyperlink" Target="https://portal.3gpp.org/ngppapp/CreateTdoc.aspx?mode=view&amp;contributionId=1279675" TargetMode="External" Id="Rf0d8cf402ca8458a" /><Relationship Type="http://schemas.openxmlformats.org/officeDocument/2006/relationships/hyperlink" Target="https://portal.3gpp.org/ngppapp/CreateTdoc.aspx?mode=view&amp;contributionId=1284740" TargetMode="External" Id="R0adc4811ddfa43c7" /><Relationship Type="http://schemas.openxmlformats.org/officeDocument/2006/relationships/hyperlink" Target="https://portal.3gpp.org/desktopmodules/Release/ReleaseDetails.aspx?releaseId=193" TargetMode="External" Id="R9158e8b935e74b98" /><Relationship Type="http://schemas.openxmlformats.org/officeDocument/2006/relationships/hyperlink" Target="https://www.3gpp.org/ftp/TSG_RAN/TSG_RAN/TSGR_94e/Docs/RP-213558.zip" TargetMode="External" Id="Racd3b779839d445c" /><Relationship Type="http://schemas.openxmlformats.org/officeDocument/2006/relationships/hyperlink" Target="https://webapp.etsi.org/teldir/ListPersDetails.asp?PersId=12578" TargetMode="External" Id="Rfc7d9f3cc8d947fe" /><Relationship Type="http://schemas.openxmlformats.org/officeDocument/2006/relationships/hyperlink" Target="https://portal.3gpp.org/ngppapp/CreateTdoc.aspx?mode=view&amp;contributionId=1279679" TargetMode="External" Id="R1ca0ebb6581d4a1b" /><Relationship Type="http://schemas.openxmlformats.org/officeDocument/2006/relationships/hyperlink" Target="https://portal.3gpp.org/ngppapp/CreateTdoc.aspx?mode=view&amp;contributionId=1284741" TargetMode="External" Id="Rcc5fb92a4ab3402f" /><Relationship Type="http://schemas.openxmlformats.org/officeDocument/2006/relationships/hyperlink" Target="https://portal.3gpp.org/desktopmodules/Release/ReleaseDetails.aspx?releaseId=193" TargetMode="External" Id="R8c299d519c7240a7" /><Relationship Type="http://schemas.openxmlformats.org/officeDocument/2006/relationships/hyperlink" Target="https://www.3gpp.org/ftp/TSG_RAN/TSG_RAN/TSGR_94e/Docs/RP-213559.zip" TargetMode="External" Id="Rff338a6bd47049a8" /><Relationship Type="http://schemas.openxmlformats.org/officeDocument/2006/relationships/hyperlink" Target="https://webapp.etsi.org/teldir/ListPersDetails.asp?PersId=12578" TargetMode="External" Id="R87f410f533ae429a" /><Relationship Type="http://schemas.openxmlformats.org/officeDocument/2006/relationships/hyperlink" Target="https://portal.3gpp.org/ngppapp/CreateTdoc.aspx?mode=view&amp;contributionId=1279698" TargetMode="External" Id="R8bb3a5c2423e4152" /><Relationship Type="http://schemas.openxmlformats.org/officeDocument/2006/relationships/hyperlink" Target="https://portal.3gpp.org/ngppapp/CreateTdoc.aspx?mode=view&amp;contributionId=1284729" TargetMode="External" Id="R1643e391887440c1" /><Relationship Type="http://schemas.openxmlformats.org/officeDocument/2006/relationships/hyperlink" Target="https://portal.3gpp.org/desktopmodules/Release/ReleaseDetails.aspx?releaseId=193" TargetMode="External" Id="R29f8612c9572406f" /><Relationship Type="http://schemas.openxmlformats.org/officeDocument/2006/relationships/hyperlink" Target="https://www.3gpp.org/ftp/TSG_RAN/TSG_RAN/TSGR_94e/Docs/RP-213560.zip" TargetMode="External" Id="R648fb3d02a8445ef" /><Relationship Type="http://schemas.openxmlformats.org/officeDocument/2006/relationships/hyperlink" Target="https://webapp.etsi.org/teldir/ListPersDetails.asp?PersId=12578" TargetMode="External" Id="R2bf8fa867ec94526" /><Relationship Type="http://schemas.openxmlformats.org/officeDocument/2006/relationships/hyperlink" Target="https://portal.3gpp.org/ngppapp/CreateTdoc.aspx?mode=view&amp;contributionId=1279676" TargetMode="External" Id="R695c7992610b4c8d" /><Relationship Type="http://schemas.openxmlformats.org/officeDocument/2006/relationships/hyperlink" Target="https://portal.3gpp.org/ngppapp/CreateTdoc.aspx?mode=view&amp;contributionId=1284753" TargetMode="External" Id="R9dd8588d6a4a4d19" /><Relationship Type="http://schemas.openxmlformats.org/officeDocument/2006/relationships/hyperlink" Target="https://portal.3gpp.org/desktopmodules/Release/ReleaseDetails.aspx?releaseId=193" TargetMode="External" Id="Rcf2b954a212b4016" /><Relationship Type="http://schemas.openxmlformats.org/officeDocument/2006/relationships/hyperlink" Target="https://www.3gpp.org/ftp/TSG_RAN/TSG_RAN/TSGR_94e/Docs/RP-213561.zip" TargetMode="External" Id="R541588bcd4984216" /><Relationship Type="http://schemas.openxmlformats.org/officeDocument/2006/relationships/hyperlink" Target="https://webapp.etsi.org/teldir/ListPersDetails.asp?PersId=12578" TargetMode="External" Id="R7c7e84f248c94cca" /><Relationship Type="http://schemas.openxmlformats.org/officeDocument/2006/relationships/hyperlink" Target="https://portal.3gpp.org/ngppapp/CreateTdoc.aspx?mode=view&amp;contributionId=1279674" TargetMode="External" Id="Rde18474bac7f4177" /><Relationship Type="http://schemas.openxmlformats.org/officeDocument/2006/relationships/hyperlink" Target="https://portal.3gpp.org/ngppapp/CreateTdoc.aspx?mode=view&amp;contributionId=1284742" TargetMode="External" Id="R31fa0496980741c3" /><Relationship Type="http://schemas.openxmlformats.org/officeDocument/2006/relationships/hyperlink" Target="https://portal.3gpp.org/desktopmodules/Release/ReleaseDetails.aspx?releaseId=193" TargetMode="External" Id="R56709079a2d64c2a" /><Relationship Type="http://schemas.openxmlformats.org/officeDocument/2006/relationships/hyperlink" Target="https://www.3gpp.org/ftp/TSG_RAN/TSG_RAN/TSGR_94e/Docs/RP-213562.zip" TargetMode="External" Id="Rc319f183cfad4433" /><Relationship Type="http://schemas.openxmlformats.org/officeDocument/2006/relationships/hyperlink" Target="https://webapp.etsi.org/teldir/ListPersDetails.asp?PersId=12578" TargetMode="External" Id="Rbb9f418650eb47ea" /><Relationship Type="http://schemas.openxmlformats.org/officeDocument/2006/relationships/hyperlink" Target="https://portal.3gpp.org/ngppapp/CreateTdoc.aspx?mode=view&amp;contributionId=1279671" TargetMode="External" Id="R177f57266d944918" /><Relationship Type="http://schemas.openxmlformats.org/officeDocument/2006/relationships/hyperlink" Target="https://portal.3gpp.org/ngppapp/CreateTdoc.aspx?mode=view&amp;contributionId=1284734" TargetMode="External" Id="Raaa13978995e4956" /><Relationship Type="http://schemas.openxmlformats.org/officeDocument/2006/relationships/hyperlink" Target="https://portal.3gpp.org/desktopmodules/Release/ReleaseDetails.aspx?releaseId=193" TargetMode="External" Id="R29bd5f57711d4ac4" /><Relationship Type="http://schemas.openxmlformats.org/officeDocument/2006/relationships/hyperlink" Target="https://www.3gpp.org/ftp/TSG_RAN/TSG_RAN/TSGR_94e/Docs/RP-213563.zip" TargetMode="External" Id="Rb3475a90e81c424f" /><Relationship Type="http://schemas.openxmlformats.org/officeDocument/2006/relationships/hyperlink" Target="https://webapp.etsi.org/teldir/ListPersDetails.asp?PersId=12578" TargetMode="External" Id="Rba23b9f614e749a6" /><Relationship Type="http://schemas.openxmlformats.org/officeDocument/2006/relationships/hyperlink" Target="https://portal.3gpp.org/ngppapp/CreateTdoc.aspx?mode=view&amp;contributionId=1279701" TargetMode="External" Id="Rd250a79c50b3418c" /><Relationship Type="http://schemas.openxmlformats.org/officeDocument/2006/relationships/hyperlink" Target="https://portal.3gpp.org/ngppapp/CreateTdoc.aspx?mode=view&amp;contributionId=1284747" TargetMode="External" Id="Rb8e07ea5c1ed4e64" /><Relationship Type="http://schemas.openxmlformats.org/officeDocument/2006/relationships/hyperlink" Target="https://portal.3gpp.org/desktopmodules/Release/ReleaseDetails.aspx?releaseId=193" TargetMode="External" Id="Rd3bfec7bb8964a40" /><Relationship Type="http://schemas.openxmlformats.org/officeDocument/2006/relationships/hyperlink" Target="https://www.3gpp.org/ftp/TSG_RAN/TSG_RAN/TSGR_94e/Docs/RP-213564.zip" TargetMode="External" Id="Rd49face497f04b03" /><Relationship Type="http://schemas.openxmlformats.org/officeDocument/2006/relationships/hyperlink" Target="https://webapp.etsi.org/teldir/ListPersDetails.asp?PersId=12578" TargetMode="External" Id="Rf9100f90234c4472" /><Relationship Type="http://schemas.openxmlformats.org/officeDocument/2006/relationships/hyperlink" Target="https://portal.3gpp.org/ngppapp/CreateTdoc.aspx?mode=view&amp;contributionId=1279702" TargetMode="External" Id="Ra99de54e9e39402d" /><Relationship Type="http://schemas.openxmlformats.org/officeDocument/2006/relationships/hyperlink" Target="https://portal.3gpp.org/ngppapp/CreateTdoc.aspx?mode=view&amp;contributionId=1284731" TargetMode="External" Id="Re8097099dbef4d85" /><Relationship Type="http://schemas.openxmlformats.org/officeDocument/2006/relationships/hyperlink" Target="https://portal.3gpp.org/desktopmodules/Release/ReleaseDetails.aspx?releaseId=193" TargetMode="External" Id="Rfa0b6a5c4c314e00" /><Relationship Type="http://schemas.openxmlformats.org/officeDocument/2006/relationships/hyperlink" Target="https://www.3gpp.org/ftp/TSG_RAN/TSG_RAN/TSGR_94e/Docs/RP-213565.zip" TargetMode="External" Id="R4cc2218bc33643e1" /><Relationship Type="http://schemas.openxmlformats.org/officeDocument/2006/relationships/hyperlink" Target="https://webapp.etsi.org/teldir/ListPersDetails.asp?PersId=12578" TargetMode="External" Id="R8572f990ec334258" /><Relationship Type="http://schemas.openxmlformats.org/officeDocument/2006/relationships/hyperlink" Target="https://portal.3gpp.org/ngppapp/CreateTdoc.aspx?mode=view&amp;contributionId=1279678" TargetMode="External" Id="Rd0033018f9a946f6" /><Relationship Type="http://schemas.openxmlformats.org/officeDocument/2006/relationships/hyperlink" Target="https://portal.3gpp.org/desktopmodules/Release/ReleaseDetails.aspx?releaseId=193" TargetMode="External" Id="R153cd4cab2814f56" /><Relationship Type="http://schemas.openxmlformats.org/officeDocument/2006/relationships/hyperlink" Target="https://www.3gpp.org/ftp/TSG_RAN/TSG_RAN/TSGR_94e/Docs/RP-213566.zip" TargetMode="External" Id="R2e1cda512e1b47f4" /><Relationship Type="http://schemas.openxmlformats.org/officeDocument/2006/relationships/hyperlink" Target="https://webapp.etsi.org/teldir/ListPersDetails.asp?PersId=12578" TargetMode="External" Id="Rfb8df986100948d7" /><Relationship Type="http://schemas.openxmlformats.org/officeDocument/2006/relationships/hyperlink" Target="https://portal.3gpp.org/ngppapp/CreateTdoc.aspx?mode=view&amp;contributionId=1279683" TargetMode="External" Id="Rc4d5aff28e2247db" /><Relationship Type="http://schemas.openxmlformats.org/officeDocument/2006/relationships/hyperlink" Target="https://portal.3gpp.org/ngppapp/CreateTdoc.aspx?mode=view&amp;contributionId=1284730" TargetMode="External" Id="R84c28b48f3a6477b" /><Relationship Type="http://schemas.openxmlformats.org/officeDocument/2006/relationships/hyperlink" Target="https://portal.3gpp.org/desktopmodules/Release/ReleaseDetails.aspx?releaseId=193" TargetMode="External" Id="R4368e95cfe164126" /><Relationship Type="http://schemas.openxmlformats.org/officeDocument/2006/relationships/hyperlink" Target="https://www.3gpp.org/ftp/TSG_RAN/TSG_RAN/TSGR_94e/Docs/RP-213567.zip" TargetMode="External" Id="R51a420d5970c4941" /><Relationship Type="http://schemas.openxmlformats.org/officeDocument/2006/relationships/hyperlink" Target="https://webapp.etsi.org/teldir/ListPersDetails.asp?PersId=12578" TargetMode="External" Id="Rfdb7cf721e414ff7" /><Relationship Type="http://schemas.openxmlformats.org/officeDocument/2006/relationships/hyperlink" Target="https://portal.3gpp.org/ngppapp/CreateTdoc.aspx?mode=view&amp;contributionId=1279694" TargetMode="External" Id="R523ce85c458d4a31" /><Relationship Type="http://schemas.openxmlformats.org/officeDocument/2006/relationships/hyperlink" Target="https://portal.3gpp.org/ngppapp/CreateTdoc.aspx?mode=view&amp;contributionId=1284737" TargetMode="External" Id="R565eca2487124dcb" /><Relationship Type="http://schemas.openxmlformats.org/officeDocument/2006/relationships/hyperlink" Target="https://portal.3gpp.org/desktopmodules/Release/ReleaseDetails.aspx?releaseId=193" TargetMode="External" Id="Rabad82579a1b4186" /><Relationship Type="http://schemas.openxmlformats.org/officeDocument/2006/relationships/hyperlink" Target="https://www.3gpp.org/ftp/TSG_RAN/TSG_RAN/TSGR_94e/Docs/RP-213568.zip" TargetMode="External" Id="R7321409e92504464" /><Relationship Type="http://schemas.openxmlformats.org/officeDocument/2006/relationships/hyperlink" Target="https://webapp.etsi.org/teldir/ListPersDetails.asp?PersId=12578" TargetMode="External" Id="R99493c2868cf4366" /><Relationship Type="http://schemas.openxmlformats.org/officeDocument/2006/relationships/hyperlink" Target="https://portal.3gpp.org/ngppapp/CreateTdoc.aspx?mode=view&amp;contributionId=1279682" TargetMode="External" Id="R5efc783dacaf46eb" /><Relationship Type="http://schemas.openxmlformats.org/officeDocument/2006/relationships/hyperlink" Target="https://portal.3gpp.org/desktopmodules/Release/ReleaseDetails.aspx?releaseId=193" TargetMode="External" Id="Rb7c4c6fd5e5742fa" /><Relationship Type="http://schemas.openxmlformats.org/officeDocument/2006/relationships/hyperlink" Target="https://www.3gpp.org/ftp/TSG_RAN/TSG_RAN/TSGR_94e/Docs/RP-213569.zip" TargetMode="External" Id="R34467fb5707f4dd1" /><Relationship Type="http://schemas.openxmlformats.org/officeDocument/2006/relationships/hyperlink" Target="https://webapp.etsi.org/teldir/ListPersDetails.asp?PersId=12578" TargetMode="External" Id="R5d8a2afcb9e947d8" /><Relationship Type="http://schemas.openxmlformats.org/officeDocument/2006/relationships/hyperlink" Target="https://portal.3gpp.org/ngppapp/CreateTdoc.aspx?mode=view&amp;contributionId=1279686" TargetMode="External" Id="Re1019f0281ec4554" /><Relationship Type="http://schemas.openxmlformats.org/officeDocument/2006/relationships/hyperlink" Target="https://portal.3gpp.org/ngppapp/CreateTdoc.aspx?mode=view&amp;contributionId=1284755" TargetMode="External" Id="R354b9f137b524819" /><Relationship Type="http://schemas.openxmlformats.org/officeDocument/2006/relationships/hyperlink" Target="https://portal.3gpp.org/desktopmodules/Release/ReleaseDetails.aspx?releaseId=193" TargetMode="External" Id="R75d7c7837a3e428e" /><Relationship Type="http://schemas.openxmlformats.org/officeDocument/2006/relationships/hyperlink" Target="https://www.3gpp.org/ftp/TSG_RAN/TSG_RAN/TSGR_94e/Docs/RP-213570.zip" TargetMode="External" Id="R33f2e81864704bf6" /><Relationship Type="http://schemas.openxmlformats.org/officeDocument/2006/relationships/hyperlink" Target="https://webapp.etsi.org/teldir/ListPersDetails.asp?PersId=12578" TargetMode="External" Id="Rc456cae5d2564030" /><Relationship Type="http://schemas.openxmlformats.org/officeDocument/2006/relationships/hyperlink" Target="https://portal.3gpp.org/ngppapp/CreateTdoc.aspx?mode=view&amp;contributionId=1279689" TargetMode="External" Id="R2cb417d88cca48a6" /><Relationship Type="http://schemas.openxmlformats.org/officeDocument/2006/relationships/hyperlink" Target="https://portal.3gpp.org/ngppapp/CreateTdoc.aspx?mode=view&amp;contributionId=1284748" TargetMode="External" Id="R605ab9b84fd34974" /><Relationship Type="http://schemas.openxmlformats.org/officeDocument/2006/relationships/hyperlink" Target="https://portal.3gpp.org/desktopmodules/Release/ReleaseDetails.aspx?releaseId=193" TargetMode="External" Id="R128745928d1b4925" /><Relationship Type="http://schemas.openxmlformats.org/officeDocument/2006/relationships/hyperlink" Target="https://www.3gpp.org/ftp/TSG_RAN/TSG_RAN/TSGR_94e/Docs/RP-213571.zip" TargetMode="External" Id="R20bd71ab07b94473" /><Relationship Type="http://schemas.openxmlformats.org/officeDocument/2006/relationships/hyperlink" Target="https://webapp.etsi.org/teldir/ListPersDetails.asp?PersId=12578" TargetMode="External" Id="R9d4cef815f6f4443" /><Relationship Type="http://schemas.openxmlformats.org/officeDocument/2006/relationships/hyperlink" Target="https://portal.3gpp.org/ngppapp/CreateTdoc.aspx?mode=view&amp;contributionId=1279690" TargetMode="External" Id="Rb7072354faf14729" /><Relationship Type="http://schemas.openxmlformats.org/officeDocument/2006/relationships/hyperlink" Target="https://portal.3gpp.org/ngppapp/CreateTdoc.aspx?mode=view&amp;contributionId=1284757" TargetMode="External" Id="R64b17a6ebd854fa0" /><Relationship Type="http://schemas.openxmlformats.org/officeDocument/2006/relationships/hyperlink" Target="https://portal.3gpp.org/desktopmodules/Release/ReleaseDetails.aspx?releaseId=193" TargetMode="External" Id="Rdaca1825b77549b9" /><Relationship Type="http://schemas.openxmlformats.org/officeDocument/2006/relationships/hyperlink" Target="https://www.3gpp.org/ftp/TSG_RAN/TSG_RAN/TSGR_94e/Docs/RP-213572.zip" TargetMode="External" Id="Rc1842819b4d64f83" /><Relationship Type="http://schemas.openxmlformats.org/officeDocument/2006/relationships/hyperlink" Target="https://webapp.etsi.org/teldir/ListPersDetails.asp?PersId=12578" TargetMode="External" Id="R9ec4482ab8df420f" /><Relationship Type="http://schemas.openxmlformats.org/officeDocument/2006/relationships/hyperlink" Target="https://portal.3gpp.org/ngppapp/CreateTdoc.aspx?mode=view&amp;contributionId=1279691" TargetMode="External" Id="Ra6efc67015f141a1" /><Relationship Type="http://schemas.openxmlformats.org/officeDocument/2006/relationships/hyperlink" Target="https://portal.3gpp.org/ngppapp/CreateTdoc.aspx?mode=view&amp;contributionId=1284831" TargetMode="External" Id="R8b3a51ab584542c2" /><Relationship Type="http://schemas.openxmlformats.org/officeDocument/2006/relationships/hyperlink" Target="https://portal.3gpp.org/desktopmodules/Release/ReleaseDetails.aspx?releaseId=193" TargetMode="External" Id="R7e4cd8efa4684074" /><Relationship Type="http://schemas.openxmlformats.org/officeDocument/2006/relationships/hyperlink" Target="https://www.3gpp.org/ftp/TSG_RAN/TSG_RAN/TSGR_94e/Docs/RP-213573.zip" TargetMode="External" Id="Ra8ae673901844ff5" /><Relationship Type="http://schemas.openxmlformats.org/officeDocument/2006/relationships/hyperlink" Target="https://webapp.etsi.org/teldir/ListPersDetails.asp?PersId=12578" TargetMode="External" Id="R9cd9bc33ec194638" /><Relationship Type="http://schemas.openxmlformats.org/officeDocument/2006/relationships/hyperlink" Target="https://portal.3gpp.org/ngppapp/CreateTdoc.aspx?mode=view&amp;contributionId=1284795" TargetMode="External" Id="Reb1920ae18ef48ea" /><Relationship Type="http://schemas.openxmlformats.org/officeDocument/2006/relationships/hyperlink" Target="https://portal.3gpp.org/desktopmodules/Release/ReleaseDetails.aspx?releaseId=193" TargetMode="External" Id="Rc8b59c586bfa4d4b" /><Relationship Type="http://schemas.openxmlformats.org/officeDocument/2006/relationships/hyperlink" Target="https://www.3gpp.org/ftp/TSG_RAN/TSG_RAN/TSGR_94e/Docs/RP-213574.zip" TargetMode="External" Id="R9d271f889aa84c83" /><Relationship Type="http://schemas.openxmlformats.org/officeDocument/2006/relationships/hyperlink" Target="https://webapp.etsi.org/teldir/ListPersDetails.asp?PersId=12578" TargetMode="External" Id="R42d999e398fc458d" /><Relationship Type="http://schemas.openxmlformats.org/officeDocument/2006/relationships/hyperlink" Target="https://portal.3gpp.org/desktopmodules/Release/ReleaseDetails.aspx?releaseId=192" TargetMode="External" Id="R3bed204c58754a66" /><Relationship Type="http://schemas.openxmlformats.org/officeDocument/2006/relationships/hyperlink" Target="https://portal.3gpp.org/desktopmodules/WorkItem/WorkItemDetails.aspx?workitemId=860153" TargetMode="External" Id="R0a13ce8756224b33" /><Relationship Type="http://schemas.openxmlformats.org/officeDocument/2006/relationships/hyperlink" Target="https://www.3gpp.org/ftp/TSG_RAN/TSG_RAN/TSGR_94e/Docs/RP-213575.zip" TargetMode="External" Id="Ra3fe02d0fb0d4fea" /><Relationship Type="http://schemas.openxmlformats.org/officeDocument/2006/relationships/hyperlink" Target="https://webapp.etsi.org/teldir/ListPersDetails.asp?PersId=12578" TargetMode="External" Id="Rc8263d2d7aa245da" /><Relationship Type="http://schemas.openxmlformats.org/officeDocument/2006/relationships/hyperlink" Target="https://portal.3gpp.org/ngppapp/CreateTdoc.aspx?mode=view&amp;contributionId=1284713" TargetMode="External" Id="R8fcef7b0f7df47c9" /><Relationship Type="http://schemas.openxmlformats.org/officeDocument/2006/relationships/hyperlink" Target="https://portal.3gpp.org/desktopmodules/Release/ReleaseDetails.aspx?releaseId=193" TargetMode="External" Id="Rb642a13438714dd7" /><Relationship Type="http://schemas.openxmlformats.org/officeDocument/2006/relationships/hyperlink" Target="https://www.3gpp.org/ftp/TSG_RAN/TSG_RAN/TSGR_94e/Docs/RP-213576.zip" TargetMode="External" Id="R60a97c0d21964dc4" /><Relationship Type="http://schemas.openxmlformats.org/officeDocument/2006/relationships/hyperlink" Target="https://webapp.etsi.org/teldir/ListPersDetails.asp?PersId=12578" TargetMode="External" Id="R95757f8ed5bf47a4" /><Relationship Type="http://schemas.openxmlformats.org/officeDocument/2006/relationships/hyperlink" Target="https://portal.3gpp.org/ngppapp/CreateTdoc.aspx?mode=view&amp;contributionId=1284720" TargetMode="External" Id="R649a0474cd074668" /><Relationship Type="http://schemas.openxmlformats.org/officeDocument/2006/relationships/hyperlink" Target="https://portal.3gpp.org/ngppapp/CreateTdoc.aspx?mode=view&amp;contributionId=1284754" TargetMode="External" Id="Rabe7e0a936554a15" /><Relationship Type="http://schemas.openxmlformats.org/officeDocument/2006/relationships/hyperlink" Target="https://portal.3gpp.org/desktopmodules/Release/ReleaseDetails.aspx?releaseId=193" TargetMode="External" Id="Rb6ac444c2f154bc7" /><Relationship Type="http://schemas.openxmlformats.org/officeDocument/2006/relationships/hyperlink" Target="https://www.3gpp.org/ftp/TSG_RAN/TSG_RAN/TSGR_94e/Docs/RP-213577.zip" TargetMode="External" Id="Rf56daa633a2c44d1" /><Relationship Type="http://schemas.openxmlformats.org/officeDocument/2006/relationships/hyperlink" Target="https://webapp.etsi.org/teldir/ListPersDetails.asp?PersId=12578" TargetMode="External" Id="R75da84bc61b24dbe" /><Relationship Type="http://schemas.openxmlformats.org/officeDocument/2006/relationships/hyperlink" Target="https://portal.3gpp.org/ngppapp/CreateTdoc.aspx?mode=view&amp;contributionId=1284718" TargetMode="External" Id="Re6372e7d32524f44" /><Relationship Type="http://schemas.openxmlformats.org/officeDocument/2006/relationships/hyperlink" Target="https://portal.3gpp.org/desktopmodules/Release/ReleaseDetails.aspx?releaseId=193" TargetMode="External" Id="Rb2bcb8b247134c64" /><Relationship Type="http://schemas.openxmlformats.org/officeDocument/2006/relationships/hyperlink" Target="https://www.3gpp.org/ftp/TSG_RAN/TSG_RAN/TSGR_94e/Docs/RP-213578.zip" TargetMode="External" Id="R6705637c894b444c" /><Relationship Type="http://schemas.openxmlformats.org/officeDocument/2006/relationships/hyperlink" Target="https://webapp.etsi.org/teldir/ListPersDetails.asp?PersId=12578" TargetMode="External" Id="R9004956196394008" /><Relationship Type="http://schemas.openxmlformats.org/officeDocument/2006/relationships/hyperlink" Target="https://portal.3gpp.org/ngppapp/CreateTdoc.aspx?mode=view&amp;contributionId=1284647" TargetMode="External" Id="R503d547ea7cd4fe3" /><Relationship Type="http://schemas.openxmlformats.org/officeDocument/2006/relationships/hyperlink" Target="https://portal.3gpp.org/desktopmodules/Release/ReleaseDetails.aspx?releaseId=193" TargetMode="External" Id="R20db60a0b9eb4118" /><Relationship Type="http://schemas.openxmlformats.org/officeDocument/2006/relationships/hyperlink" Target="https://www.3gpp.org/ftp/TSG_RAN/TSG_RAN/TSGR_94e/Docs/RP-213579.zip" TargetMode="External" Id="Rbe2ed2065ee64bda" /><Relationship Type="http://schemas.openxmlformats.org/officeDocument/2006/relationships/hyperlink" Target="https://webapp.etsi.org/teldir/ListPersDetails.asp?PersId=12578" TargetMode="External" Id="Re43f4fb3c60040c6" /><Relationship Type="http://schemas.openxmlformats.org/officeDocument/2006/relationships/hyperlink" Target="https://portal.3gpp.org/ngppapp/CreateTdoc.aspx?mode=view&amp;contributionId=1284705" TargetMode="External" Id="Rf62300dd82154fb0" /><Relationship Type="http://schemas.openxmlformats.org/officeDocument/2006/relationships/hyperlink" Target="https://portal.3gpp.org/desktopmodules/Release/ReleaseDetails.aspx?releaseId=193" TargetMode="External" Id="Rd68b71f2e0044b2f" /><Relationship Type="http://schemas.openxmlformats.org/officeDocument/2006/relationships/hyperlink" Target="https://www.3gpp.org/ftp/TSG_RAN/TSG_RAN/TSGR_94e/Docs/RP-213580.zip" TargetMode="External" Id="R9169b2932e104ef4" /><Relationship Type="http://schemas.openxmlformats.org/officeDocument/2006/relationships/hyperlink" Target="https://webapp.etsi.org/teldir/ListPersDetails.asp?PersId=12578" TargetMode="External" Id="R48b6f67acaec4928" /><Relationship Type="http://schemas.openxmlformats.org/officeDocument/2006/relationships/hyperlink" Target="https://portal.3gpp.org/ngppapp/CreateTdoc.aspx?mode=view&amp;contributionId=1284716" TargetMode="External" Id="R530378475f084d49" /><Relationship Type="http://schemas.openxmlformats.org/officeDocument/2006/relationships/hyperlink" Target="https://portal.3gpp.org/ngppapp/CreateTdoc.aspx?mode=view&amp;contributionId=1284746" TargetMode="External" Id="Rd0012b784a314c32" /><Relationship Type="http://schemas.openxmlformats.org/officeDocument/2006/relationships/hyperlink" Target="https://portal.3gpp.org/desktopmodules/Release/ReleaseDetails.aspx?releaseId=193" TargetMode="External" Id="R343babc9fbf6475b" /><Relationship Type="http://schemas.openxmlformats.org/officeDocument/2006/relationships/hyperlink" Target="https://www.3gpp.org/ftp/TSG_RAN/TSG_RAN/TSGR_94e/Docs/RP-213581.zip" TargetMode="External" Id="R69304dae0a6a4e7c" /><Relationship Type="http://schemas.openxmlformats.org/officeDocument/2006/relationships/hyperlink" Target="https://webapp.etsi.org/teldir/ListPersDetails.asp?PersId=12578" TargetMode="External" Id="R547e41338b5946bb" /><Relationship Type="http://schemas.openxmlformats.org/officeDocument/2006/relationships/hyperlink" Target="https://portal.3gpp.org/ngppapp/CreateTdoc.aspx?mode=view&amp;contributionId=1284641" TargetMode="External" Id="R9f30b9fd98244eca" /><Relationship Type="http://schemas.openxmlformats.org/officeDocument/2006/relationships/hyperlink" Target="https://portal.3gpp.org/ngppapp/CreateTdoc.aspx?mode=view&amp;contributionId=1284789" TargetMode="External" Id="R93fc1427b220419e" /><Relationship Type="http://schemas.openxmlformats.org/officeDocument/2006/relationships/hyperlink" Target="https://portal.3gpp.org/desktopmodules/Release/ReleaseDetails.aspx?releaseId=193" TargetMode="External" Id="R8f0de47850414e11" /><Relationship Type="http://schemas.openxmlformats.org/officeDocument/2006/relationships/hyperlink" Target="https://www.3gpp.org/ftp/TSG_RAN/TSG_RAN/TSGR_94e/Docs/RP-213582.zip" TargetMode="External" Id="R52dc4b4b1fa840ed" /><Relationship Type="http://schemas.openxmlformats.org/officeDocument/2006/relationships/hyperlink" Target="https://webapp.etsi.org/teldir/ListPersDetails.asp?PersId=12578" TargetMode="External" Id="R467ecaf70db84940" /><Relationship Type="http://schemas.openxmlformats.org/officeDocument/2006/relationships/hyperlink" Target="https://portal.3gpp.org/ngppapp/CreateTdoc.aspx?mode=view&amp;contributionId=1284675" TargetMode="External" Id="R153bee8ee4ae45a3" /><Relationship Type="http://schemas.openxmlformats.org/officeDocument/2006/relationships/hyperlink" Target="https://portal.3gpp.org/ngppapp/CreateTdoc.aspx?mode=view&amp;contributionId=1284790" TargetMode="External" Id="R25a9cc78de244da5" /><Relationship Type="http://schemas.openxmlformats.org/officeDocument/2006/relationships/hyperlink" Target="https://portal.3gpp.org/desktopmodules/Release/ReleaseDetails.aspx?releaseId=193" TargetMode="External" Id="Rf2c4146dda5c4a04" /><Relationship Type="http://schemas.openxmlformats.org/officeDocument/2006/relationships/hyperlink" Target="https://www.3gpp.org/ftp/TSG_RAN/TSG_RAN/TSGR_94e/Docs/RP-213583.zip" TargetMode="External" Id="Rb8f25357304344de" /><Relationship Type="http://schemas.openxmlformats.org/officeDocument/2006/relationships/hyperlink" Target="https://webapp.etsi.org/teldir/ListPersDetails.asp?PersId=12578" TargetMode="External" Id="Rdd2da7aec8df4f08" /><Relationship Type="http://schemas.openxmlformats.org/officeDocument/2006/relationships/hyperlink" Target="https://portal.3gpp.org/ngppapp/CreateTdoc.aspx?mode=view&amp;contributionId=1284721" TargetMode="External" Id="Rd11c82c7878a4331" /><Relationship Type="http://schemas.openxmlformats.org/officeDocument/2006/relationships/hyperlink" Target="https://portal.3gpp.org/desktopmodules/Release/ReleaseDetails.aspx?releaseId=193" TargetMode="External" Id="Rab5a66d1daa14538" /><Relationship Type="http://schemas.openxmlformats.org/officeDocument/2006/relationships/hyperlink" Target="https://www.3gpp.org/ftp/TSG_RAN/TSG_RAN/TSGR_94e/Docs/RP-213584.zip" TargetMode="External" Id="Ra883be1ca7204021" /><Relationship Type="http://schemas.openxmlformats.org/officeDocument/2006/relationships/hyperlink" Target="https://webapp.etsi.org/teldir/ListPersDetails.asp?PersId=12578" TargetMode="External" Id="R9bcdf66d0c3749e5" /><Relationship Type="http://schemas.openxmlformats.org/officeDocument/2006/relationships/hyperlink" Target="https://portal.3gpp.org/ngppapp/CreateTdoc.aspx?mode=view&amp;contributionId=1284703" TargetMode="External" Id="Rf602eb068bc44779" /><Relationship Type="http://schemas.openxmlformats.org/officeDocument/2006/relationships/hyperlink" Target="https://portal.3gpp.org/desktopmodules/Release/ReleaseDetails.aspx?releaseId=193" TargetMode="External" Id="R5fdd4bef8e6d4b1a" /><Relationship Type="http://schemas.openxmlformats.org/officeDocument/2006/relationships/hyperlink" Target="https://www.3gpp.org/ftp/TSG_RAN/TSG_RAN/TSGR_94e/Docs/RP-213585.zip" TargetMode="External" Id="R9d0e6ad3f0e44d1c" /><Relationship Type="http://schemas.openxmlformats.org/officeDocument/2006/relationships/hyperlink" Target="https://webapp.etsi.org/teldir/ListPersDetails.asp?PersId=12578" TargetMode="External" Id="R544747d52fa947cb" /><Relationship Type="http://schemas.openxmlformats.org/officeDocument/2006/relationships/hyperlink" Target="https://portal.3gpp.org/ngppapp/CreateTdoc.aspx?mode=view&amp;contributionId=1284702" TargetMode="External" Id="R077041fb154e4281" /><Relationship Type="http://schemas.openxmlformats.org/officeDocument/2006/relationships/hyperlink" Target="https://portal.3gpp.org/desktopmodules/Release/ReleaseDetails.aspx?releaseId=193" TargetMode="External" Id="Rb2025bedd4024352" /><Relationship Type="http://schemas.openxmlformats.org/officeDocument/2006/relationships/hyperlink" Target="https://www.3gpp.org/ftp/TSG_RAN/TSG_RAN/TSGR_94e/Docs/RP-213586.zip" TargetMode="External" Id="R642b0e7bd2b342fc" /><Relationship Type="http://schemas.openxmlformats.org/officeDocument/2006/relationships/hyperlink" Target="https://webapp.etsi.org/teldir/ListPersDetails.asp?PersId=12578" TargetMode="External" Id="R3dc91f56daae4421" /><Relationship Type="http://schemas.openxmlformats.org/officeDocument/2006/relationships/hyperlink" Target="https://portal.3gpp.org/ngppapp/CreateTdoc.aspx?mode=view&amp;contributionId=1284711" TargetMode="External" Id="Reb76fe5983a4415b" /><Relationship Type="http://schemas.openxmlformats.org/officeDocument/2006/relationships/hyperlink" Target="https://portal.3gpp.org/ngppapp/CreateTdoc.aspx?mode=view&amp;contributionId=1284745" TargetMode="External" Id="R88387b7a51da4cd5" /><Relationship Type="http://schemas.openxmlformats.org/officeDocument/2006/relationships/hyperlink" Target="https://portal.3gpp.org/desktopmodules/Release/ReleaseDetails.aspx?releaseId=193" TargetMode="External" Id="R1d834db8ef47473b" /><Relationship Type="http://schemas.openxmlformats.org/officeDocument/2006/relationships/hyperlink" Target="https://www.3gpp.org/ftp/TSG_RAN/TSG_RAN/TSGR_94e/Docs/RP-213587.zip" TargetMode="External" Id="R4ebefa4ddcf545aa" /><Relationship Type="http://schemas.openxmlformats.org/officeDocument/2006/relationships/hyperlink" Target="https://webapp.etsi.org/teldir/ListPersDetails.asp?PersId=12578" TargetMode="External" Id="Rec0073cc15684f8e" /><Relationship Type="http://schemas.openxmlformats.org/officeDocument/2006/relationships/hyperlink" Target="https://portal.3gpp.org/ngppapp/CreateTdoc.aspx?mode=view&amp;contributionId=1284712" TargetMode="External" Id="Rc3e650648c3a4cc5" /><Relationship Type="http://schemas.openxmlformats.org/officeDocument/2006/relationships/hyperlink" Target="https://portal.3gpp.org/ngppapp/CreateTdoc.aspx?mode=view&amp;contributionId=1313637" TargetMode="External" Id="Rc051bd81d2124d17" /><Relationship Type="http://schemas.openxmlformats.org/officeDocument/2006/relationships/hyperlink" Target="https://portal.3gpp.org/desktopmodules/Release/ReleaseDetails.aspx?releaseId=193" TargetMode="External" Id="R9dd6e91b71894525" /><Relationship Type="http://schemas.openxmlformats.org/officeDocument/2006/relationships/hyperlink" Target="https://www.3gpp.org/ftp/TSG_RAN/TSG_RAN/TSGR_94e/Docs/RP-213588.zip" TargetMode="External" Id="R43ac8bcca6964c38" /><Relationship Type="http://schemas.openxmlformats.org/officeDocument/2006/relationships/hyperlink" Target="https://webapp.etsi.org/teldir/ListPersDetails.asp?PersId=12578" TargetMode="External" Id="R36c36ccf66ba4878" /><Relationship Type="http://schemas.openxmlformats.org/officeDocument/2006/relationships/hyperlink" Target="https://portal.3gpp.org/ngppapp/CreateTdoc.aspx?mode=view&amp;contributionId=1284715" TargetMode="External" Id="R0873e1f9476241c5" /><Relationship Type="http://schemas.openxmlformats.org/officeDocument/2006/relationships/hyperlink" Target="https://portal.3gpp.org/desktopmodules/Release/ReleaseDetails.aspx?releaseId=193" TargetMode="External" Id="R17a005dc5b894421" /><Relationship Type="http://schemas.openxmlformats.org/officeDocument/2006/relationships/hyperlink" Target="https://www.3gpp.org/ftp/TSG_RAN/TSG_RAN/TSGR_94e/Docs/RP-213589.zip" TargetMode="External" Id="R8bd5681112844fca" /><Relationship Type="http://schemas.openxmlformats.org/officeDocument/2006/relationships/hyperlink" Target="https://webapp.etsi.org/teldir/ListPersDetails.asp?PersId=12578" TargetMode="External" Id="R491322c562484649" /><Relationship Type="http://schemas.openxmlformats.org/officeDocument/2006/relationships/hyperlink" Target="https://portal.3gpp.org/ngppapp/CreateTdoc.aspx?mode=view&amp;contributionId=1284706" TargetMode="External" Id="Rb9ff0b1eeb374910" /><Relationship Type="http://schemas.openxmlformats.org/officeDocument/2006/relationships/hyperlink" Target="https://portal.3gpp.org/desktopmodules/Release/ReleaseDetails.aspx?releaseId=193" TargetMode="External" Id="R931e214629544bce" /><Relationship Type="http://schemas.openxmlformats.org/officeDocument/2006/relationships/hyperlink" Target="https://www.3gpp.org/ftp/TSG_RAN/TSG_RAN/TSGR_94e/Docs/RP-213590.zip" TargetMode="External" Id="Rff879d3e53654e6a" /><Relationship Type="http://schemas.openxmlformats.org/officeDocument/2006/relationships/hyperlink" Target="https://webapp.etsi.org/teldir/ListPersDetails.asp?PersId=12578" TargetMode="External" Id="Rd09f4fe11584481e" /><Relationship Type="http://schemas.openxmlformats.org/officeDocument/2006/relationships/hyperlink" Target="https://portal.3gpp.org/ngppapp/CreateTdoc.aspx?mode=view&amp;contributionId=1284700" TargetMode="External" Id="R2ea54f5a54684cef" /><Relationship Type="http://schemas.openxmlformats.org/officeDocument/2006/relationships/hyperlink" Target="https://portal.3gpp.org/desktopmodules/Release/ReleaseDetails.aspx?releaseId=193" TargetMode="External" Id="Rc3616186a8e045fb" /><Relationship Type="http://schemas.openxmlformats.org/officeDocument/2006/relationships/hyperlink" Target="https://www.3gpp.org/ftp/TSG_RAN/TSG_RAN/TSGR_94e/Docs/RP-213591.zip" TargetMode="External" Id="R415d2ca518c84f8c" /><Relationship Type="http://schemas.openxmlformats.org/officeDocument/2006/relationships/hyperlink" Target="https://webapp.etsi.org/teldir/ListPersDetails.asp?PersId=12578" TargetMode="External" Id="Rb107a32b75464cf2" /><Relationship Type="http://schemas.openxmlformats.org/officeDocument/2006/relationships/hyperlink" Target="https://portal.3gpp.org/ngppapp/CreateTdoc.aspx?mode=view&amp;contributionId=1284740" TargetMode="External" Id="Ra7bf266b542b4577" /><Relationship Type="http://schemas.openxmlformats.org/officeDocument/2006/relationships/hyperlink" Target="https://portal.3gpp.org/ngppapp/CreateTdoc.aspx?mode=view&amp;contributionId=1314015" TargetMode="External" Id="R93e3fef8f1d4482d" /><Relationship Type="http://schemas.openxmlformats.org/officeDocument/2006/relationships/hyperlink" Target="https://portal.3gpp.org/desktopmodules/Release/ReleaseDetails.aspx?releaseId=193" TargetMode="External" Id="Rdef422d885524e90" /><Relationship Type="http://schemas.openxmlformats.org/officeDocument/2006/relationships/hyperlink" Target="https://www.3gpp.org/ftp/TSG_RAN/TSG_RAN/TSGR_94e/Docs/RP-213592.zip" TargetMode="External" Id="R430b33db04db4564" /><Relationship Type="http://schemas.openxmlformats.org/officeDocument/2006/relationships/hyperlink" Target="https://webapp.etsi.org/teldir/ListPersDetails.asp?PersId=12578" TargetMode="External" Id="Rc78af4f197fa4088" /><Relationship Type="http://schemas.openxmlformats.org/officeDocument/2006/relationships/hyperlink" Target="https://portal.3gpp.org/ngppapp/CreateTdoc.aspx?mode=view&amp;contributionId=1284734" TargetMode="External" Id="R25c2dcfe7644403f" /><Relationship Type="http://schemas.openxmlformats.org/officeDocument/2006/relationships/hyperlink" Target="https://portal.3gpp.org/ngppapp/CreateTdoc.aspx?mode=view&amp;contributionId=1284854" TargetMode="External" Id="Rac8826b03305405d" /><Relationship Type="http://schemas.openxmlformats.org/officeDocument/2006/relationships/hyperlink" Target="https://portal.3gpp.org/desktopmodules/Release/ReleaseDetails.aspx?releaseId=193" TargetMode="External" Id="Rf8013bd607034cd3" /><Relationship Type="http://schemas.openxmlformats.org/officeDocument/2006/relationships/hyperlink" Target="https://www.3gpp.org/ftp/TSG_RAN/TSG_RAN/TSGR_94e/Docs/RP-213593.zip" TargetMode="External" Id="Rde5f584822ab43d4" /><Relationship Type="http://schemas.openxmlformats.org/officeDocument/2006/relationships/hyperlink" Target="https://webapp.etsi.org/teldir/ListPersDetails.asp?PersId=12578" TargetMode="External" Id="Rf17c119e95424109" /><Relationship Type="http://schemas.openxmlformats.org/officeDocument/2006/relationships/hyperlink" Target="https://portal.3gpp.org/ngppapp/CreateTdoc.aspx?mode=view&amp;contributionId=1284717" TargetMode="External" Id="R1fab328616aa4202" /><Relationship Type="http://schemas.openxmlformats.org/officeDocument/2006/relationships/hyperlink" Target="https://portal.3gpp.org/ngppapp/CreateTdoc.aspx?mode=view&amp;contributionId=1284799" TargetMode="External" Id="Rb2e5baeab18b4a5f" /><Relationship Type="http://schemas.openxmlformats.org/officeDocument/2006/relationships/hyperlink" Target="https://portal.3gpp.org/desktopmodules/Release/ReleaseDetails.aspx?releaseId=193" TargetMode="External" Id="Rc58da645ae6a41bf" /><Relationship Type="http://schemas.openxmlformats.org/officeDocument/2006/relationships/hyperlink" Target="https://www.3gpp.org/ftp/TSG_RAN/TSG_RAN/TSGR_94e/Docs/RP-213594.zip" TargetMode="External" Id="R956cf846ac4a458f" /><Relationship Type="http://schemas.openxmlformats.org/officeDocument/2006/relationships/hyperlink" Target="https://webapp.etsi.org/teldir/ListPersDetails.asp?PersId=12578" TargetMode="External" Id="R82fabd5ee88340c4" /><Relationship Type="http://schemas.openxmlformats.org/officeDocument/2006/relationships/hyperlink" Target="https://portal.3gpp.org/ngppapp/CreateTdoc.aspx?mode=view&amp;contributionId=1284724" TargetMode="External" Id="R69a41f914891466d" /><Relationship Type="http://schemas.openxmlformats.org/officeDocument/2006/relationships/hyperlink" Target="https://portal.3gpp.org/desktopmodules/Release/ReleaseDetails.aspx?releaseId=193" TargetMode="External" Id="R2093996eb929475f" /><Relationship Type="http://schemas.openxmlformats.org/officeDocument/2006/relationships/hyperlink" Target="https://www.3gpp.org/ftp/TSG_RAN/TSG_RAN/TSGR_94e/Docs/RP-213595.zip" TargetMode="External" Id="Rbeb5d1f623e4449a" /><Relationship Type="http://schemas.openxmlformats.org/officeDocument/2006/relationships/hyperlink" Target="https://webapp.etsi.org/teldir/ListPersDetails.asp?PersId=12578" TargetMode="External" Id="R661cd821a5e24c79" /><Relationship Type="http://schemas.openxmlformats.org/officeDocument/2006/relationships/hyperlink" Target="https://portal.3gpp.org/ngppapp/CreateTdoc.aspx?mode=view&amp;contributionId=1284697" TargetMode="External" Id="R457cab2235534ad1" /><Relationship Type="http://schemas.openxmlformats.org/officeDocument/2006/relationships/hyperlink" Target="https://portal.3gpp.org/desktopmodules/Release/ReleaseDetails.aspx?releaseId=193" TargetMode="External" Id="R090176e9b58540b5" /><Relationship Type="http://schemas.openxmlformats.org/officeDocument/2006/relationships/hyperlink" Target="https://www.3gpp.org/ftp/TSG_RAN/TSG_RAN/TSGR_94e/Docs/RP-213596.zip" TargetMode="External" Id="R32be45ce3fa04a1a" /><Relationship Type="http://schemas.openxmlformats.org/officeDocument/2006/relationships/hyperlink" Target="https://webapp.etsi.org/teldir/ListPersDetails.asp?PersId=12578" TargetMode="External" Id="Rcf3ec82b73a34c16" /><Relationship Type="http://schemas.openxmlformats.org/officeDocument/2006/relationships/hyperlink" Target="https://portal.3gpp.org/ngppapp/CreateTdoc.aspx?mode=view&amp;contributionId=1284677" TargetMode="External" Id="R3408850cf7b34838" /><Relationship Type="http://schemas.openxmlformats.org/officeDocument/2006/relationships/hyperlink" Target="https://portal.3gpp.org/desktopmodules/Release/ReleaseDetails.aspx?releaseId=193" TargetMode="External" Id="Rf73631220be44552" /><Relationship Type="http://schemas.openxmlformats.org/officeDocument/2006/relationships/hyperlink" Target="https://www.3gpp.org/ftp/TSG_RAN/TSG_RAN/TSGR_94e/Docs/RP-213597.zip" TargetMode="External" Id="R66fc89a1f2054980" /><Relationship Type="http://schemas.openxmlformats.org/officeDocument/2006/relationships/hyperlink" Target="https://webapp.etsi.org/teldir/ListPersDetails.asp?PersId=12578" TargetMode="External" Id="R73cdd9bf6b4f4663" /><Relationship Type="http://schemas.openxmlformats.org/officeDocument/2006/relationships/hyperlink" Target="https://portal.3gpp.org/ngppapp/CreateTdoc.aspx?mode=view&amp;contributionId=1284696" TargetMode="External" Id="Raa7f0e000ae44071" /><Relationship Type="http://schemas.openxmlformats.org/officeDocument/2006/relationships/hyperlink" Target="https://portal.3gpp.org/ngppapp/CreateTdoc.aspx?mode=view&amp;contributionId=1284816" TargetMode="External" Id="Ra3767a82899b4af4" /><Relationship Type="http://schemas.openxmlformats.org/officeDocument/2006/relationships/hyperlink" Target="https://portal.3gpp.org/desktopmodules/Release/ReleaseDetails.aspx?releaseId=193" TargetMode="External" Id="R93f52877720f4cdc" /><Relationship Type="http://schemas.openxmlformats.org/officeDocument/2006/relationships/hyperlink" Target="https://www.3gpp.org/ftp/TSG_RAN/TSG_RAN/TSGR_94e/Docs/RP-213598.zip" TargetMode="External" Id="R52d61d91a8b84a00" /><Relationship Type="http://schemas.openxmlformats.org/officeDocument/2006/relationships/hyperlink" Target="https://webapp.etsi.org/teldir/ListPersDetails.asp?PersId=12578" TargetMode="External" Id="Ra47752fe07184e5d" /><Relationship Type="http://schemas.openxmlformats.org/officeDocument/2006/relationships/hyperlink" Target="https://portal.3gpp.org/ngppapp/CreateTdoc.aspx?mode=view&amp;contributionId=1284671" TargetMode="External" Id="R2bd95d3f21314ea2" /><Relationship Type="http://schemas.openxmlformats.org/officeDocument/2006/relationships/hyperlink" Target="https://portal.3gpp.org/desktopmodules/Release/ReleaseDetails.aspx?releaseId=193" TargetMode="External" Id="R972201be2a214406" /><Relationship Type="http://schemas.openxmlformats.org/officeDocument/2006/relationships/hyperlink" Target="https://www.3gpp.org/ftp/TSG_RAN/TSG_RAN/TSGR_94e/Docs/RP-213599.zip" TargetMode="External" Id="R882ad6a3e4814b49" /><Relationship Type="http://schemas.openxmlformats.org/officeDocument/2006/relationships/hyperlink" Target="https://webapp.etsi.org/teldir/ListPersDetails.asp?PersId=12578" TargetMode="External" Id="R9ca0e1d4782d4131" /><Relationship Type="http://schemas.openxmlformats.org/officeDocument/2006/relationships/hyperlink" Target="https://portal.3gpp.org/ngppapp/CreateTdoc.aspx?mode=view&amp;contributionId=1284714" TargetMode="External" Id="Rbd0b409e19d24978" /><Relationship Type="http://schemas.openxmlformats.org/officeDocument/2006/relationships/hyperlink" Target="https://portal.3gpp.org/desktopmodules/Release/ReleaseDetails.aspx?releaseId=193" TargetMode="External" Id="R4f5eb9eb44724e47" /><Relationship Type="http://schemas.openxmlformats.org/officeDocument/2006/relationships/hyperlink" Target="https://www.3gpp.org/ftp/TSG_RAN/TSG_RAN/TSGR_94e/Docs/RP-213600.zip" TargetMode="External" Id="Ra207471ead4341a9" /><Relationship Type="http://schemas.openxmlformats.org/officeDocument/2006/relationships/hyperlink" Target="https://webapp.etsi.org/teldir/ListPersDetails.asp?PersId=12578" TargetMode="External" Id="Rdeb625f4da29457e" /><Relationship Type="http://schemas.openxmlformats.org/officeDocument/2006/relationships/hyperlink" Target="https://portal.3gpp.org/ngppapp/CreateTdoc.aspx?mode=view&amp;contributionId=1284730" TargetMode="External" Id="R073d168efa174e5a" /><Relationship Type="http://schemas.openxmlformats.org/officeDocument/2006/relationships/hyperlink" Target="https://portal.3gpp.org/desktopmodules/Release/ReleaseDetails.aspx?releaseId=193" TargetMode="External" Id="Rf89df25bf1574f1c" /><Relationship Type="http://schemas.openxmlformats.org/officeDocument/2006/relationships/hyperlink" Target="https://www.3gpp.org/ftp/TSG_RAN/TSG_RAN/TSGR_94e/Docs/RP-213601.zip" TargetMode="External" Id="R2e5b38c62b7b4f60" /><Relationship Type="http://schemas.openxmlformats.org/officeDocument/2006/relationships/hyperlink" Target="https://webapp.etsi.org/teldir/ListPersDetails.asp?PersId=12578" TargetMode="External" Id="R46dca25755054b27" /><Relationship Type="http://schemas.openxmlformats.org/officeDocument/2006/relationships/hyperlink" Target="https://portal.3gpp.org/ngppapp/CreateTdoc.aspx?mode=view&amp;contributionId=1284723" TargetMode="External" Id="Rd499e6cb5c9e478c" /><Relationship Type="http://schemas.openxmlformats.org/officeDocument/2006/relationships/hyperlink" Target="https://portal.3gpp.org/ngppapp/CreateTdoc.aspx?mode=view&amp;contributionId=1313661" TargetMode="External" Id="R7f10e2aa77eb418e" /><Relationship Type="http://schemas.openxmlformats.org/officeDocument/2006/relationships/hyperlink" Target="https://portal.3gpp.org/desktopmodules/Release/ReleaseDetails.aspx?releaseId=193" TargetMode="External" Id="R71afa191e3084407" /><Relationship Type="http://schemas.openxmlformats.org/officeDocument/2006/relationships/hyperlink" Target="https://www.3gpp.org/ftp/TSG_RAN/TSG_RAN/TSGR_94e/Docs/RP-213602.zip" TargetMode="External" Id="R2cb88c308c884bf2" /><Relationship Type="http://schemas.openxmlformats.org/officeDocument/2006/relationships/hyperlink" Target="https://webapp.etsi.org/teldir/ListPersDetails.asp?PersId=12578" TargetMode="External" Id="Raec4bfd1b68e4079" /><Relationship Type="http://schemas.openxmlformats.org/officeDocument/2006/relationships/hyperlink" Target="https://portal.3gpp.org/ngppapp/CreateTdoc.aspx?mode=view&amp;contributionId=1284709" TargetMode="External" Id="R08f56f5cefa249fe" /><Relationship Type="http://schemas.openxmlformats.org/officeDocument/2006/relationships/hyperlink" Target="https://portal.3gpp.org/desktopmodules/Release/ReleaseDetails.aspx?releaseId=193" TargetMode="External" Id="R1c2a7c98063540f1" /><Relationship Type="http://schemas.openxmlformats.org/officeDocument/2006/relationships/hyperlink" Target="https://www.3gpp.org/ftp/TSG_RAN/TSG_RAN/TSGR_94e/Docs/RP-213603.zip" TargetMode="External" Id="Rc6c9c36ba1bb4fbd" /><Relationship Type="http://schemas.openxmlformats.org/officeDocument/2006/relationships/hyperlink" Target="https://webapp.etsi.org/teldir/ListPersDetails.asp?PersId=12578" TargetMode="External" Id="Rdb860244153e4325" /><Relationship Type="http://schemas.openxmlformats.org/officeDocument/2006/relationships/hyperlink" Target="https://portal.3gpp.org/ngppapp/CreateTdoc.aspx?mode=view&amp;contributionId=1284725" TargetMode="External" Id="Re7606878a75443de" /><Relationship Type="http://schemas.openxmlformats.org/officeDocument/2006/relationships/hyperlink" Target="https://portal.3gpp.org/ngppapp/CreateTdoc.aspx?mode=view&amp;contributionId=1313772" TargetMode="External" Id="R1df539b51c7d401b" /><Relationship Type="http://schemas.openxmlformats.org/officeDocument/2006/relationships/hyperlink" Target="https://portal.3gpp.org/desktopmodules/Release/ReleaseDetails.aspx?releaseId=193" TargetMode="External" Id="R4c2d4cc233664e44" /><Relationship Type="http://schemas.openxmlformats.org/officeDocument/2006/relationships/hyperlink" Target="https://www.3gpp.org/ftp/TSG_RAN/TSG_RAN/TSGR_94e/Docs/RP-213604.zip" TargetMode="External" Id="Rce082b4c394d4e57" /><Relationship Type="http://schemas.openxmlformats.org/officeDocument/2006/relationships/hyperlink" Target="https://webapp.etsi.org/teldir/ListPersDetails.asp?PersId=12578" TargetMode="External" Id="R7a51866cf4804c86" /><Relationship Type="http://schemas.openxmlformats.org/officeDocument/2006/relationships/hyperlink" Target="https://portal.3gpp.org/ngppapp/CreateTdoc.aspx?mode=view&amp;contributionId=1283480" TargetMode="External" Id="R42bc364cc1664f41" /><Relationship Type="http://schemas.openxmlformats.org/officeDocument/2006/relationships/hyperlink" Target="https://portal.3gpp.org/desktopmodules/Release/ReleaseDetails.aspx?releaseId=192" TargetMode="External" Id="R5d097db38eea4ba7" /><Relationship Type="http://schemas.openxmlformats.org/officeDocument/2006/relationships/hyperlink" Target="https://portal.3gpp.org/desktopmodules/WorkItem/WorkItemDetails.aspx?workitemId=890051" TargetMode="External" Id="R59f58f7bcca04fc1" /><Relationship Type="http://schemas.openxmlformats.org/officeDocument/2006/relationships/hyperlink" Target="https://www.3gpp.org/ftp/TSG_RAN/TSG_RAN/TSGR_94e/Docs/RP-213605.zip" TargetMode="External" Id="R5a67bc9a368e42d7" /><Relationship Type="http://schemas.openxmlformats.org/officeDocument/2006/relationships/hyperlink" Target="https://webapp.etsi.org/teldir/ListPersDetails.asp?PersId=12578" TargetMode="External" Id="R81f554357cce4510" /><Relationship Type="http://schemas.openxmlformats.org/officeDocument/2006/relationships/hyperlink" Target="https://portal.3gpp.org/desktopmodules/Release/ReleaseDetails.aspx?releaseId=192" TargetMode="External" Id="Rad977183dc084721" /><Relationship Type="http://schemas.openxmlformats.org/officeDocument/2006/relationships/hyperlink" Target="https://portal.3gpp.org/desktopmodules/WorkItem/WorkItemDetails.aspx?workitemId=890050" TargetMode="External" Id="Ra5cfa13c209742e5" /><Relationship Type="http://schemas.openxmlformats.org/officeDocument/2006/relationships/hyperlink" Target="https://www.3gpp.org/ftp/TSG_RAN/TSG_RAN/TSGR_94e/Docs/RP-213606.zip" TargetMode="External" Id="Rc6f66617ae84416a" /><Relationship Type="http://schemas.openxmlformats.org/officeDocument/2006/relationships/hyperlink" Target="https://webapp.etsi.org/teldir/ListPersDetails.asp?PersId=12578" TargetMode="External" Id="R940d0753a1a64d15" /><Relationship Type="http://schemas.openxmlformats.org/officeDocument/2006/relationships/hyperlink" Target="https://portal.3gpp.org/ngppapp/CreateTdoc.aspx?mode=view&amp;contributionId=1284851" TargetMode="External" Id="R15afb5a5323a4752" /><Relationship Type="http://schemas.openxmlformats.org/officeDocument/2006/relationships/hyperlink" Target="https://portal.3gpp.org/desktopmodules/Release/ReleaseDetails.aspx?releaseId=193" TargetMode="External" Id="R0d2440423ea4428a" /><Relationship Type="http://schemas.openxmlformats.org/officeDocument/2006/relationships/hyperlink" Target="https://webapp.etsi.org/teldir/ListPersDetails.asp?PersId=12578" TargetMode="External" Id="Rf9a89f77951d45c3" /><Relationship Type="http://schemas.openxmlformats.org/officeDocument/2006/relationships/hyperlink" Target="https://www.3gpp.org/ftp/TSG_RAN/TSG_RAN/TSGR_94e/Docs/RP-213608.zip" TargetMode="External" Id="R5cd70c62527a43de" /><Relationship Type="http://schemas.openxmlformats.org/officeDocument/2006/relationships/hyperlink" Target="https://webapp.etsi.org/teldir/ListPersDetails.asp?PersId=12578" TargetMode="External" Id="R13e5966b12aa42ab" /><Relationship Type="http://schemas.openxmlformats.org/officeDocument/2006/relationships/hyperlink" Target="https://www.3gpp.org/ftp/TSG_RAN/TSG_RAN/TSGR_94e/Docs/RP-213609.zip" TargetMode="External" Id="R1c634bc29cee4250" /><Relationship Type="http://schemas.openxmlformats.org/officeDocument/2006/relationships/hyperlink" Target="https://webapp.etsi.org/teldir/ListPersDetails.asp?PersId=12578" TargetMode="External" Id="Rde76eecccea5476c" /><Relationship Type="http://schemas.openxmlformats.org/officeDocument/2006/relationships/hyperlink" Target="https://www.3gpp.org/ftp/TSG_RAN/TSG_RAN/TSGR_94e/Docs/RP-213610.zip" TargetMode="External" Id="R363f8ea5f71f4d13" /><Relationship Type="http://schemas.openxmlformats.org/officeDocument/2006/relationships/hyperlink" Target="https://webapp.etsi.org/teldir/ListPersDetails.asp?PersId=12578" TargetMode="External" Id="R350031b5d8dd495d" /><Relationship Type="http://schemas.openxmlformats.org/officeDocument/2006/relationships/hyperlink" Target="https://portal.3gpp.org/desktopmodules/Release/ReleaseDetails.aspx?releaseId=192" TargetMode="External" Id="R71cb64bdc4284a2d" /><Relationship Type="http://schemas.openxmlformats.org/officeDocument/2006/relationships/hyperlink" Target="https://www.3gpp.org/ftp/TSG_RAN/TSG_RAN/TSGR_94e/Docs/RP-213611.zip" TargetMode="External" Id="Ra6fb1adfcc534b68" /><Relationship Type="http://schemas.openxmlformats.org/officeDocument/2006/relationships/hyperlink" Target="https://webapp.etsi.org/teldir/ListPersDetails.asp?PersId=12578" TargetMode="External" Id="Rfca7eb0e350e4a86" /><Relationship Type="http://schemas.openxmlformats.org/officeDocument/2006/relationships/hyperlink" Target="https://portal.3gpp.org/ngppapp/CreateTdoc.aspx?mode=view&amp;contributionId=1284835" TargetMode="External" Id="Rc2386128519c49f5" /><Relationship Type="http://schemas.openxmlformats.org/officeDocument/2006/relationships/hyperlink" Target="https://portal.3gpp.org/desktopmodules/Release/ReleaseDetails.aspx?releaseId=192" TargetMode="External" Id="Rd9947727625a41fc" /><Relationship Type="http://schemas.openxmlformats.org/officeDocument/2006/relationships/hyperlink" Target="https://www.3gpp.org/ftp/TSG_RAN/TSG_RAN/TSGR_94e/Docs/RP-213612.zip" TargetMode="External" Id="R0c9708bee00f432d" /><Relationship Type="http://schemas.openxmlformats.org/officeDocument/2006/relationships/hyperlink" Target="https://webapp.etsi.org/teldir/ListPersDetails.asp?PersId=12578" TargetMode="External" Id="R99c387f5240449a0" /><Relationship Type="http://schemas.openxmlformats.org/officeDocument/2006/relationships/hyperlink" Target="https://portal.3gpp.org/desktopmodules/Release/ReleaseDetails.aspx?releaseId=192" TargetMode="External" Id="Rc10305238c6d48c6" /><Relationship Type="http://schemas.openxmlformats.org/officeDocument/2006/relationships/hyperlink" Target="https://portal.3gpp.org/desktopmodules/WorkItem/WorkItemDetails.aspx?workitemId=780060" TargetMode="External" Id="R04bcc496929a42e4" /><Relationship Type="http://schemas.openxmlformats.org/officeDocument/2006/relationships/hyperlink" Target="https://www.3gpp.org/ftp/TSG_RAN/TSG_RAN/TSGR_94e/Docs/RP-213613.zip" TargetMode="External" Id="R31a3a72749dd4581" /><Relationship Type="http://schemas.openxmlformats.org/officeDocument/2006/relationships/hyperlink" Target="https://webapp.etsi.org/teldir/ListPersDetails.asp?PersId=12578" TargetMode="External" Id="Rd2a4ee260b454e88" /><Relationship Type="http://schemas.openxmlformats.org/officeDocument/2006/relationships/hyperlink" Target="https://portal.3gpp.org/desktopmodules/Release/ReleaseDetails.aspx?releaseId=192" TargetMode="External" Id="Rb1c6bd14253e4873" /><Relationship Type="http://schemas.openxmlformats.org/officeDocument/2006/relationships/hyperlink" Target="https://portal.3gpp.org/desktopmodules/WorkItem/WorkItemDetails.aspx?workitemId=910097" TargetMode="External" Id="Rca4070e6c30e4f19" /><Relationship Type="http://schemas.openxmlformats.org/officeDocument/2006/relationships/hyperlink" Target="https://www.3gpp.org/ftp/TSG_RAN/TSG_RAN/TSGR_94e/Docs/RP-213614.zip" TargetMode="External" Id="Rb3aa491c91d74b81" /><Relationship Type="http://schemas.openxmlformats.org/officeDocument/2006/relationships/hyperlink" Target="https://webapp.etsi.org/teldir/ListPersDetails.asp?PersId=12578" TargetMode="External" Id="Rfb894d5cf0f3455c" /><Relationship Type="http://schemas.openxmlformats.org/officeDocument/2006/relationships/hyperlink" Target="https://portal.3gpp.org/ngppapp/CreateTdoc.aspx?mode=view&amp;contributionId=1284814" TargetMode="External" Id="Rc20475c5bed940a2" /><Relationship Type="http://schemas.openxmlformats.org/officeDocument/2006/relationships/hyperlink" Target="https://portal.3gpp.org/desktopmodules/Release/ReleaseDetails.aspx?releaseId=192" TargetMode="External" Id="R49b9e96a1042478f" /><Relationship Type="http://schemas.openxmlformats.org/officeDocument/2006/relationships/hyperlink" Target="https://portal.3gpp.org/desktopmodules/WorkItem/WorkItemDetails.aspx?workitemId=860042" TargetMode="External" Id="Re4e2923dc5c541c2" /><Relationship Type="http://schemas.openxmlformats.org/officeDocument/2006/relationships/hyperlink" Target="https://www.3gpp.org/ftp/TSG_RAN/TSG_RAN/TSGR_94e/Docs/RP-213615.zip" TargetMode="External" Id="R5aef4e9448044eb5" /><Relationship Type="http://schemas.openxmlformats.org/officeDocument/2006/relationships/hyperlink" Target="https://webapp.etsi.org/teldir/ListPersDetails.asp?PersId=12578" TargetMode="External" Id="R03b25f624b2145b9" /><Relationship Type="http://schemas.openxmlformats.org/officeDocument/2006/relationships/hyperlink" Target="https://portal.3gpp.org/desktopmodules/Release/ReleaseDetails.aspx?releaseId=192" TargetMode="External" Id="R7d4235dcbd3442bb" /><Relationship Type="http://schemas.openxmlformats.org/officeDocument/2006/relationships/hyperlink" Target="https://portal.3gpp.org/desktopmodules/WorkItem/WorkItemDetails.aspx?workitemId=900161" TargetMode="External" Id="R6fc744df39ed445c" /><Relationship Type="http://schemas.openxmlformats.org/officeDocument/2006/relationships/hyperlink" Target="https://www.3gpp.org/ftp/TSG_RAN/TSG_RAN/TSGR_94e/Docs/RP-213616.zip" TargetMode="External" Id="Re6cd76850abc4a75" /><Relationship Type="http://schemas.openxmlformats.org/officeDocument/2006/relationships/hyperlink" Target="https://webapp.etsi.org/teldir/ListPersDetails.asp?PersId=12578" TargetMode="External" Id="Re0d80434817a4019" /><Relationship Type="http://schemas.openxmlformats.org/officeDocument/2006/relationships/hyperlink" Target="https://portal.3gpp.org/ngppapp/CreateTdoc.aspx?mode=view&amp;contributionId=1284843" TargetMode="External" Id="Rb751d57e431d4955" /><Relationship Type="http://schemas.openxmlformats.org/officeDocument/2006/relationships/hyperlink" Target="https://portal.3gpp.org/desktopmodules/Release/ReleaseDetails.aspx?releaseId=192" TargetMode="External" Id="Rd348ce877b0246ac" /><Relationship Type="http://schemas.openxmlformats.org/officeDocument/2006/relationships/hyperlink" Target="https://portal.3gpp.org/desktopmodules/WorkItem/WorkItemDetails.aspx?workitemId=900062" TargetMode="External" Id="Rbbd13050a8d849d8" /><Relationship Type="http://schemas.openxmlformats.org/officeDocument/2006/relationships/hyperlink" Target="https://www.3gpp.org/ftp/TSG_RAN/TSG_RAN/TSGR_94e/Docs/RP-213617.zip" TargetMode="External" Id="Rf4d47bc049b54974" /><Relationship Type="http://schemas.openxmlformats.org/officeDocument/2006/relationships/hyperlink" Target="https://webapp.etsi.org/teldir/ListPersDetails.asp?PersId=12578" TargetMode="External" Id="Rdfb4ca43710d43d7" /><Relationship Type="http://schemas.openxmlformats.org/officeDocument/2006/relationships/hyperlink" Target="https://portal.3gpp.org/ngppapp/CreateTdoc.aspx?mode=view&amp;contributionId=1284827" TargetMode="External" Id="Re4cb407b48f84907" /><Relationship Type="http://schemas.openxmlformats.org/officeDocument/2006/relationships/hyperlink" Target="https://portal.3gpp.org/desktopmodules/Release/ReleaseDetails.aspx?releaseId=192" TargetMode="External" Id="R997274e9081b4965" /><Relationship Type="http://schemas.openxmlformats.org/officeDocument/2006/relationships/hyperlink" Target="https://portal.3gpp.org/desktopmodules/WorkItem/WorkItemDetails.aspx?workitemId=860145" TargetMode="External" Id="Rc0aa72beaa6c43b0" /><Relationship Type="http://schemas.openxmlformats.org/officeDocument/2006/relationships/hyperlink" Target="https://www.3gpp.org/ftp/TSG_RAN/TSG_RAN/TSGR_94e/Docs/RP-213618.zip" TargetMode="External" Id="Re352b94211ac430b" /><Relationship Type="http://schemas.openxmlformats.org/officeDocument/2006/relationships/hyperlink" Target="https://webapp.etsi.org/teldir/ListPersDetails.asp?PersId=12578" TargetMode="External" Id="Re3075f5366fc4828" /><Relationship Type="http://schemas.openxmlformats.org/officeDocument/2006/relationships/hyperlink" Target="https://portal.3gpp.org/desktopmodules/Release/ReleaseDetails.aspx?releaseId=192" TargetMode="External" Id="Ref49d9e0d6fa4f71" /><Relationship Type="http://schemas.openxmlformats.org/officeDocument/2006/relationships/hyperlink" Target="https://portal.3gpp.org/desktopmodules/WorkItem/WorkItemDetails.aspx?workitemId=860046" TargetMode="External" Id="Rd85f2c05b46d4d04" /><Relationship Type="http://schemas.openxmlformats.org/officeDocument/2006/relationships/hyperlink" Target="https://www.3gpp.org/ftp/TSG_RAN/TSG_RAN/TSGR_94e/Docs/RP-213619.zip" TargetMode="External" Id="R7acbdbfd361b4b4a" /><Relationship Type="http://schemas.openxmlformats.org/officeDocument/2006/relationships/hyperlink" Target="https://webapp.etsi.org/teldir/ListPersDetails.asp?PersId=12578" TargetMode="External" Id="Rfb80ecc45b904bbc" /><Relationship Type="http://schemas.openxmlformats.org/officeDocument/2006/relationships/hyperlink" Target="https://portal.3gpp.org/ngppapp/CreateTdoc.aspx?mode=view&amp;contributionId=1284829" TargetMode="External" Id="Rd0794e9998d74f5f" /><Relationship Type="http://schemas.openxmlformats.org/officeDocument/2006/relationships/hyperlink" Target="https://portal.3gpp.org/desktopmodules/Release/ReleaseDetails.aspx?releaseId=192" TargetMode="External" Id="R74274e2d710f4d45" /><Relationship Type="http://schemas.openxmlformats.org/officeDocument/2006/relationships/hyperlink" Target="https://portal.3gpp.org/desktopmodules/WorkItem/WorkItemDetails.aspx?workitemId=860148" TargetMode="External" Id="R1f3c4c7a5ced44f1" /><Relationship Type="http://schemas.openxmlformats.org/officeDocument/2006/relationships/hyperlink" Target="https://www.3gpp.org/ftp/TSG_RAN/TSG_RAN/TSGR_94e/Docs/RP-213620.zip" TargetMode="External" Id="Rd392ada1984d42ef" /><Relationship Type="http://schemas.openxmlformats.org/officeDocument/2006/relationships/hyperlink" Target="https://webapp.etsi.org/teldir/ListPersDetails.asp?PersId=12578" TargetMode="External" Id="Rf165aa259c4540ea" /><Relationship Type="http://schemas.openxmlformats.org/officeDocument/2006/relationships/hyperlink" Target="https://portal.3gpp.org/desktopmodules/Release/ReleaseDetails.aspx?releaseId=192" TargetMode="External" Id="R5f946c0808c44633" /><Relationship Type="http://schemas.openxmlformats.org/officeDocument/2006/relationships/hyperlink" Target="https://portal.3gpp.org/desktopmodules/WorkItem/WorkItemDetails.aspx?workitemId=860050" TargetMode="External" Id="Rea0383ba75d14b0d" /><Relationship Type="http://schemas.openxmlformats.org/officeDocument/2006/relationships/hyperlink" Target="https://www.3gpp.org/ftp/TSG_RAN/TSG_RAN/TSGR_94e/Docs/RP-213621.zip" TargetMode="External" Id="R9b06d369d8e543f2" /><Relationship Type="http://schemas.openxmlformats.org/officeDocument/2006/relationships/hyperlink" Target="https://webapp.etsi.org/teldir/ListPersDetails.asp?PersId=12578" TargetMode="External" Id="R4d1f2a0019b74a48" /><Relationship Type="http://schemas.openxmlformats.org/officeDocument/2006/relationships/hyperlink" Target="https://portal.3gpp.org/desktopmodules/Release/ReleaseDetails.aspx?releaseId=192" TargetMode="External" Id="R1a67d8da4d434974" /><Relationship Type="http://schemas.openxmlformats.org/officeDocument/2006/relationships/hyperlink" Target="https://portal.3gpp.org/desktopmodules/WorkItem/WorkItemDetails.aspx?workitemId=860051" TargetMode="External" Id="R49efc907616f40dd" /><Relationship Type="http://schemas.openxmlformats.org/officeDocument/2006/relationships/hyperlink" Target="https://www.3gpp.org/ftp/TSG_RAN/TSG_RAN/TSGR_94e/Docs/RP-213622.zip" TargetMode="External" Id="R4ad8ecba74f846aa" /><Relationship Type="http://schemas.openxmlformats.org/officeDocument/2006/relationships/hyperlink" Target="https://webapp.etsi.org/teldir/ListPersDetails.asp?PersId=12578" TargetMode="External" Id="R0a02ebf421834636" /><Relationship Type="http://schemas.openxmlformats.org/officeDocument/2006/relationships/hyperlink" Target="https://portal.3gpp.org/desktopmodules/Release/ReleaseDetails.aspx?releaseId=192" TargetMode="External" Id="R118e30ff55644161" /><Relationship Type="http://schemas.openxmlformats.org/officeDocument/2006/relationships/hyperlink" Target="https://portal.3gpp.org/desktopmodules/WorkItem/WorkItemDetails.aspx?workitemId=860163" TargetMode="External" Id="R4bd295dcf9cc42df" /><Relationship Type="http://schemas.openxmlformats.org/officeDocument/2006/relationships/hyperlink" Target="https://www.3gpp.org/ftp/TSG_RAN/TSG_RAN/TSGR_94e/Docs/RP-213623.zip" TargetMode="External" Id="R56898fd5493c4340" /><Relationship Type="http://schemas.openxmlformats.org/officeDocument/2006/relationships/hyperlink" Target="https://webapp.etsi.org/teldir/ListPersDetails.asp?PersId=12578" TargetMode="External" Id="Rfdbf4975270f4c4d" /><Relationship Type="http://schemas.openxmlformats.org/officeDocument/2006/relationships/hyperlink" Target="https://portal.3gpp.org/desktopmodules/Release/ReleaseDetails.aspx?releaseId=192" TargetMode="External" Id="R15ff499fe4614ba1" /><Relationship Type="http://schemas.openxmlformats.org/officeDocument/2006/relationships/hyperlink" Target="https://portal.3gpp.org/desktopmodules/WorkItem/WorkItemDetails.aspx?workitemId=911005" TargetMode="External" Id="R8775be1e845140e9" /><Relationship Type="http://schemas.openxmlformats.org/officeDocument/2006/relationships/hyperlink" Target="https://www.3gpp.org/ftp/TSG_RAN/TSG_RAN/TSGR_94e/Docs/RP-213624.zip" TargetMode="External" Id="R329027f68c9049ed" /><Relationship Type="http://schemas.openxmlformats.org/officeDocument/2006/relationships/hyperlink" Target="https://webapp.etsi.org/teldir/ListPersDetails.asp?PersId=12578" TargetMode="External" Id="Rcf53709bcd2d4669" /><Relationship Type="http://schemas.openxmlformats.org/officeDocument/2006/relationships/hyperlink" Target="https://portal.3gpp.org/desktopmodules/Release/ReleaseDetails.aspx?releaseId=192" TargetMode="External" Id="Rc77fd56c9e89463d" /><Relationship Type="http://schemas.openxmlformats.org/officeDocument/2006/relationships/hyperlink" Target="https://portal.3gpp.org/desktopmodules/WorkItem/WorkItemDetails.aspx?workitemId=911108" TargetMode="External" Id="R1af2f92972ff40fb" /><Relationship Type="http://schemas.openxmlformats.org/officeDocument/2006/relationships/hyperlink" Target="https://www.3gpp.org/ftp/TSG_RAN/TSG_RAN/TSGR_94e/Docs/RP-213625.zip" TargetMode="External" Id="R2a6410f8e7ff4cac" /><Relationship Type="http://schemas.openxmlformats.org/officeDocument/2006/relationships/hyperlink" Target="https://webapp.etsi.org/teldir/ListPersDetails.asp?PersId=12578" TargetMode="External" Id="R0a3909d89dcd47bc" /><Relationship Type="http://schemas.openxmlformats.org/officeDocument/2006/relationships/hyperlink" Target="https://portal.3gpp.org/ngppapp/CreateTdoc.aspx?mode=view&amp;contributionId=1284824" TargetMode="External" Id="Rca09816b8025413c" /><Relationship Type="http://schemas.openxmlformats.org/officeDocument/2006/relationships/hyperlink" Target="https://portal.3gpp.org/desktopmodules/Release/ReleaseDetails.aspx?releaseId=192" TargetMode="External" Id="Ra2f1ce97bba64c13" /><Relationship Type="http://schemas.openxmlformats.org/officeDocument/2006/relationships/hyperlink" Target="https://portal.3gpp.org/desktopmodules/WorkItem/WorkItemDetails.aspx?workitemId=890255" TargetMode="External" Id="Ra6cdfd4e8cdc470c" /><Relationship Type="http://schemas.openxmlformats.org/officeDocument/2006/relationships/hyperlink" Target="https://www.3gpp.org/ftp/TSG_RAN/TSG_RAN/TSGR_94e/Docs/RP-213626.zip" TargetMode="External" Id="R0d46e09961b74636" /><Relationship Type="http://schemas.openxmlformats.org/officeDocument/2006/relationships/hyperlink" Target="https://webapp.etsi.org/teldir/ListPersDetails.asp?PersId=12578" TargetMode="External" Id="Rc06d8de1a42445d0" /><Relationship Type="http://schemas.openxmlformats.org/officeDocument/2006/relationships/hyperlink" Target="https://portal.3gpp.org/desktopmodules/Release/ReleaseDetails.aspx?releaseId=192" TargetMode="External" Id="R52358b7b897d43ff" /><Relationship Type="http://schemas.openxmlformats.org/officeDocument/2006/relationships/hyperlink" Target="https://portal.3gpp.org/desktopmodules/WorkItem/WorkItemDetails.aspx?workitemId=890059" TargetMode="External" Id="R507040ebdaee4f18" /><Relationship Type="http://schemas.openxmlformats.org/officeDocument/2006/relationships/hyperlink" Target="https://www.3gpp.org/ftp/TSG_RAN/TSG_RAN/TSGR_94e/Docs/RP-213627.zip" TargetMode="External" Id="R63517618ce024603" /><Relationship Type="http://schemas.openxmlformats.org/officeDocument/2006/relationships/hyperlink" Target="https://webapp.etsi.org/teldir/ListPersDetails.asp?PersId=12578" TargetMode="External" Id="R03d94f0ce57e4146" /><Relationship Type="http://schemas.openxmlformats.org/officeDocument/2006/relationships/hyperlink" Target="https://portal.3gpp.org/desktopmodules/Release/ReleaseDetails.aspx?releaseId=192" TargetMode="External" Id="R8bbb5b6eb77f4443" /><Relationship Type="http://schemas.openxmlformats.org/officeDocument/2006/relationships/hyperlink" Target="https://portal.3gpp.org/desktopmodules/WorkItem/WorkItemDetails.aspx?workitemId=890061" TargetMode="External" Id="Re4aa9ba1ee9041a6" /><Relationship Type="http://schemas.openxmlformats.org/officeDocument/2006/relationships/hyperlink" Target="https://www.3gpp.org/ftp/TSG_RAN/TSG_RAN/TSGR_94e/Docs/RP-213628.zip" TargetMode="External" Id="R0018bc68884744a3" /><Relationship Type="http://schemas.openxmlformats.org/officeDocument/2006/relationships/hyperlink" Target="https://webapp.etsi.org/teldir/ListPersDetails.asp?PersId=12578" TargetMode="External" Id="Rb8e8c84157a94fb3" /><Relationship Type="http://schemas.openxmlformats.org/officeDocument/2006/relationships/hyperlink" Target="https://portal.3gpp.org/desktopmodules/Release/ReleaseDetails.aspx?releaseId=192" TargetMode="External" Id="Rd44d245984294280" /><Relationship Type="http://schemas.openxmlformats.org/officeDocument/2006/relationships/hyperlink" Target="https://portal.3gpp.org/desktopmodules/WorkItem/WorkItemDetails.aspx?workitemId=890051" TargetMode="External" Id="R9faa85497fb24b0a" /><Relationship Type="http://schemas.openxmlformats.org/officeDocument/2006/relationships/hyperlink" Target="https://www.3gpp.org/ftp/TSG_RAN/TSG_RAN/TSGR_94e/Docs/RP-213629.zip" TargetMode="External" Id="R6af5be6e64e24ea2" /><Relationship Type="http://schemas.openxmlformats.org/officeDocument/2006/relationships/hyperlink" Target="https://webapp.etsi.org/teldir/ListPersDetails.asp?PersId=12578" TargetMode="External" Id="R559fab8bb58c48af" /><Relationship Type="http://schemas.openxmlformats.org/officeDocument/2006/relationships/hyperlink" Target="https://portal.3gpp.org/desktopmodules/Release/ReleaseDetails.aspx?releaseId=192" TargetMode="External" Id="R864a34195b884a3c" /><Relationship Type="http://schemas.openxmlformats.org/officeDocument/2006/relationships/hyperlink" Target="https://portal.3gpp.org/desktopmodules/WorkItem/WorkItemDetails.aspx?workitemId=880193" TargetMode="External" Id="R289807de6177451a" /><Relationship Type="http://schemas.openxmlformats.org/officeDocument/2006/relationships/hyperlink" Target="https://www.3gpp.org/ftp/TSG_RAN/TSG_RAN/TSGR_94e/Docs/RP-213630.zip" TargetMode="External" Id="R5e177c04fc114ca0" /><Relationship Type="http://schemas.openxmlformats.org/officeDocument/2006/relationships/hyperlink" Target="https://webapp.etsi.org/teldir/ListPersDetails.asp?PersId=12578" TargetMode="External" Id="Rbd2fb00c629f40e6" /><Relationship Type="http://schemas.openxmlformats.org/officeDocument/2006/relationships/hyperlink" Target="https://portal.3gpp.org/desktopmodules/Release/ReleaseDetails.aspx?releaseId=192" TargetMode="External" Id="R7ade44decc3843e4" /><Relationship Type="http://schemas.openxmlformats.org/officeDocument/2006/relationships/hyperlink" Target="https://portal.3gpp.org/desktopmodules/WorkItem/WorkItemDetails.aspx?workitemId=850047" TargetMode="External" Id="R12dd33f5f4b04106" /><Relationship Type="http://schemas.openxmlformats.org/officeDocument/2006/relationships/hyperlink" Target="https://webapp.etsi.org/teldir/ListPersDetails.asp?PersId=12578" TargetMode="External" Id="Reac4807e500b4eb8" /><Relationship Type="http://schemas.openxmlformats.org/officeDocument/2006/relationships/hyperlink" Target="https://portal.3gpp.org/desktopmodules/Release/ReleaseDetails.aspx?releaseId=191" TargetMode="External" Id="R54012cdb973e4068" /><Relationship Type="http://schemas.openxmlformats.org/officeDocument/2006/relationships/hyperlink" Target="https://portal.3gpp.org/desktopmodules/WorkItem/WorkItemDetails.aspx?workitemId=820170" TargetMode="External" Id="R7100ed4155554b4b" /><Relationship Type="http://schemas.openxmlformats.org/officeDocument/2006/relationships/hyperlink" Target="https://webapp.etsi.org/teldir/ListPersDetails.asp?PersId=12578" TargetMode="External" Id="Rf4cffa7db5144cdb" /><Relationship Type="http://schemas.openxmlformats.org/officeDocument/2006/relationships/hyperlink" Target="https://portal.3gpp.org/desktopmodules/Release/ReleaseDetails.aspx?releaseId=191" TargetMode="External" Id="R851bbe3756eb4ae3" /><Relationship Type="http://schemas.openxmlformats.org/officeDocument/2006/relationships/hyperlink" Target="https://portal.3gpp.org/desktopmodules/WorkItem/WorkItemDetails.aspx?workitemId=830177" TargetMode="External" Id="R8872743f733c4c75" /><Relationship Type="http://schemas.openxmlformats.org/officeDocument/2006/relationships/hyperlink" Target="https://www.3gpp.org/ftp/TSG_RAN/TSG_RAN/TSGR_94e/Docs/RP-213633.zip" TargetMode="External" Id="R9f7abac75f3a4546" /><Relationship Type="http://schemas.openxmlformats.org/officeDocument/2006/relationships/hyperlink" Target="https://webapp.etsi.org/teldir/ListPersDetails.asp?PersId=12578" TargetMode="External" Id="R81b7cf14040243dc" /><Relationship Type="http://schemas.openxmlformats.org/officeDocument/2006/relationships/hyperlink" Target="https://portal.3gpp.org/desktopmodules/Release/ReleaseDetails.aspx?releaseId=190" TargetMode="External" Id="Re9393d08a8904d39" /><Relationship Type="http://schemas.openxmlformats.org/officeDocument/2006/relationships/hyperlink" Target="https://www.3gpp.org/ftp/TSG_RAN/TSG_RAN/TSGR_94e/Docs/RP-213634.zip" TargetMode="External" Id="R7732190eae0c4391" /><Relationship Type="http://schemas.openxmlformats.org/officeDocument/2006/relationships/hyperlink" Target="https://webapp.etsi.org/teldir/ListPersDetails.asp?PersId=12578" TargetMode="External" Id="Rffc898fa180743fc" /><Relationship Type="http://schemas.openxmlformats.org/officeDocument/2006/relationships/hyperlink" Target="https://portal.3gpp.org/ngppapp/CreateTdoc.aspx?mode=view&amp;contributionId=1284710" TargetMode="External" Id="Rf30482e2583c4277" /><Relationship Type="http://schemas.openxmlformats.org/officeDocument/2006/relationships/hyperlink" Target="https://portal.3gpp.org/ngppapp/CreateTdoc.aspx?mode=view&amp;contributionId=1284826" TargetMode="External" Id="R92d0d380c46a417e" /><Relationship Type="http://schemas.openxmlformats.org/officeDocument/2006/relationships/hyperlink" Target="https://portal.3gpp.org/desktopmodules/Release/ReleaseDetails.aspx?releaseId=193" TargetMode="External" Id="R1cb7dd9049ff4b80" /><Relationship Type="http://schemas.openxmlformats.org/officeDocument/2006/relationships/hyperlink" Target="https://www.3gpp.org/ftp/TSG_RAN/TSG_RAN/TSGR_94e/Docs/RP-213635.zip" TargetMode="External" Id="Rc97026f6058e4c93" /><Relationship Type="http://schemas.openxmlformats.org/officeDocument/2006/relationships/hyperlink" Target="https://webapp.etsi.org/teldir/ListPersDetails.asp?PersId=12578" TargetMode="External" Id="Re86ea13f7fa44e7c" /><Relationship Type="http://schemas.openxmlformats.org/officeDocument/2006/relationships/hyperlink" Target="https://portal.3gpp.org/ngppapp/CreateTdoc.aspx?mode=view&amp;contributionId=1284735" TargetMode="External" Id="R5e3f56ed0bb54872" /><Relationship Type="http://schemas.openxmlformats.org/officeDocument/2006/relationships/hyperlink" Target="https://portal.3gpp.org/desktopmodules/Release/ReleaseDetails.aspx?releaseId=193" TargetMode="External" Id="R9955fd7fd2ed42e2" /><Relationship Type="http://schemas.openxmlformats.org/officeDocument/2006/relationships/hyperlink" Target="https://www.3gpp.org/ftp/TSG_RAN/TSG_RAN/TSGR_94e/Docs/RP-213636.zip" TargetMode="External" Id="Rbcd0113f0dcc414a" /><Relationship Type="http://schemas.openxmlformats.org/officeDocument/2006/relationships/hyperlink" Target="https://webapp.etsi.org/teldir/ListPersDetails.asp?PersId=12578" TargetMode="External" Id="Rdeb0eed96b7c4841" /><Relationship Type="http://schemas.openxmlformats.org/officeDocument/2006/relationships/hyperlink" Target="https://portal.3gpp.org/ngppapp/CreateTdoc.aspx?mode=view&amp;contributionId=1284736" TargetMode="External" Id="R66da13c9f99e4bd6" /><Relationship Type="http://schemas.openxmlformats.org/officeDocument/2006/relationships/hyperlink" Target="https://portal.3gpp.org/ngppapp/CreateTdoc.aspx?mode=view&amp;contributionId=1284815" TargetMode="External" Id="R2aa917eb173044c5" /><Relationship Type="http://schemas.openxmlformats.org/officeDocument/2006/relationships/hyperlink" Target="https://portal.3gpp.org/desktopmodules/Release/ReleaseDetails.aspx?releaseId=193" TargetMode="External" Id="R669e4e899eeb4da6" /><Relationship Type="http://schemas.openxmlformats.org/officeDocument/2006/relationships/hyperlink" Target="https://www.3gpp.org/ftp/TSG_RAN/TSG_RAN/TSGR_94e/Docs/RP-213637.zip" TargetMode="External" Id="R60261f23a9b94971" /><Relationship Type="http://schemas.openxmlformats.org/officeDocument/2006/relationships/hyperlink" Target="https://webapp.etsi.org/teldir/ListPersDetails.asp?PersId=12578" TargetMode="External" Id="R8fbd1773ae3549d4" /><Relationship Type="http://schemas.openxmlformats.org/officeDocument/2006/relationships/hyperlink" Target="https://portal.3gpp.org/ngppapp/CreateTdoc.aspx?mode=view&amp;contributionId=1284646" TargetMode="External" Id="R51ae2dfc07304cee" /><Relationship Type="http://schemas.openxmlformats.org/officeDocument/2006/relationships/hyperlink" Target="https://portal.3gpp.org/desktopmodules/Release/ReleaseDetails.aspx?releaseId=193" TargetMode="External" Id="R8bb494c7489a4f26" /><Relationship Type="http://schemas.openxmlformats.org/officeDocument/2006/relationships/hyperlink" Target="https://www.3gpp.org/ftp/TSG_RAN/TSG_RAN/TSGR_94e/Docs/RP-213638.zip" TargetMode="External" Id="R9eb6be89c8a848b8" /><Relationship Type="http://schemas.openxmlformats.org/officeDocument/2006/relationships/hyperlink" Target="https://webapp.etsi.org/teldir/ListPersDetails.asp?PersId=12578" TargetMode="External" Id="R7120cc73b86c47ba" /><Relationship Type="http://schemas.openxmlformats.org/officeDocument/2006/relationships/hyperlink" Target="https://portal.3gpp.org/ngppapp/CreateTdoc.aspx?mode=view&amp;contributionId=1284699" TargetMode="External" Id="Reb6625a15bc64424" /><Relationship Type="http://schemas.openxmlformats.org/officeDocument/2006/relationships/hyperlink" Target="https://portal.3gpp.org/desktopmodules/Release/ReleaseDetails.aspx?releaseId=193" TargetMode="External" Id="R597e220091c3449a" /><Relationship Type="http://schemas.openxmlformats.org/officeDocument/2006/relationships/hyperlink" Target="https://www.3gpp.org/ftp/TSG_RAN/TSG_RAN/TSGR_94e/Docs/RP-213639.zip" TargetMode="External" Id="R3ffeff03b78d4d23" /><Relationship Type="http://schemas.openxmlformats.org/officeDocument/2006/relationships/hyperlink" Target="https://webapp.etsi.org/teldir/ListPersDetails.asp?PersId=12578" TargetMode="External" Id="R69a00a4067fa4d1b" /><Relationship Type="http://schemas.openxmlformats.org/officeDocument/2006/relationships/hyperlink" Target="https://portal.3gpp.org/ngppapp/CreateTdoc.aspx?mode=view&amp;contributionId=1284673" TargetMode="External" Id="R1ef9aca5bf76436b" /><Relationship Type="http://schemas.openxmlformats.org/officeDocument/2006/relationships/hyperlink" Target="https://portal.3gpp.org/ngppapp/CreateTdoc.aspx?mode=view&amp;contributionId=1284817" TargetMode="External" Id="R610ec64767994d16" /><Relationship Type="http://schemas.openxmlformats.org/officeDocument/2006/relationships/hyperlink" Target="https://portal.3gpp.org/desktopmodules/Release/ReleaseDetails.aspx?releaseId=193" TargetMode="External" Id="R3eb60d911f39461e" /><Relationship Type="http://schemas.openxmlformats.org/officeDocument/2006/relationships/hyperlink" Target="https://www.3gpp.org/ftp/TSG_RAN/TSG_RAN/TSGR_94e/Docs/RP-213640.zip" TargetMode="External" Id="R8192e1a51a904699" /><Relationship Type="http://schemas.openxmlformats.org/officeDocument/2006/relationships/hyperlink" Target="https://webapp.etsi.org/teldir/ListPersDetails.asp?PersId=12578" TargetMode="External" Id="Rc199e84468b14c9b" /><Relationship Type="http://schemas.openxmlformats.org/officeDocument/2006/relationships/hyperlink" Target="https://portal.3gpp.org/ngppapp/CreateTdoc.aspx?mode=view&amp;contributionId=1284853" TargetMode="External" Id="R3717473416004b39" /><Relationship Type="http://schemas.openxmlformats.org/officeDocument/2006/relationships/hyperlink" Target="https://portal.3gpp.org/desktopmodules/Release/ReleaseDetails.aspx?releaseId=192" TargetMode="External" Id="Rea8f807beafe4d2f" /><Relationship Type="http://schemas.openxmlformats.org/officeDocument/2006/relationships/hyperlink" Target="https://portal.3gpp.org/desktopmodules/WorkItem/WorkItemDetails.aspx?workitemId=890050" TargetMode="External" Id="R1f74a4c4863a43d5" /><Relationship Type="http://schemas.openxmlformats.org/officeDocument/2006/relationships/hyperlink" Target="https://www.3gpp.org/ftp/TSG_RAN/TSG_RAN/TSGR_94e/Docs/RP-213641.zip" TargetMode="External" Id="R746d934823c341f3" /><Relationship Type="http://schemas.openxmlformats.org/officeDocument/2006/relationships/hyperlink" Target="https://webapp.etsi.org/teldir/ListPersDetails.asp?PersId=12578" TargetMode="External" Id="Reae2e4ecfb38483e" /><Relationship Type="http://schemas.openxmlformats.org/officeDocument/2006/relationships/hyperlink" Target="https://portal.3gpp.org/ngppapp/CreateTdoc.aspx?mode=view&amp;contributionId=1284727" TargetMode="External" Id="Rec20183f9e4f4819" /><Relationship Type="http://schemas.openxmlformats.org/officeDocument/2006/relationships/hyperlink" Target="https://portal.3gpp.org/desktopmodules/Release/ReleaseDetails.aspx?releaseId=193" TargetMode="External" Id="R35571d07db724e4d" /><Relationship Type="http://schemas.openxmlformats.org/officeDocument/2006/relationships/hyperlink" Target="https://www.3gpp.org/ftp/TSG_RAN/TSG_RAN/TSGR_94e/Docs/RP-213642.zip" TargetMode="External" Id="Rda68de880a7b4e96" /><Relationship Type="http://schemas.openxmlformats.org/officeDocument/2006/relationships/hyperlink" Target="https://webapp.etsi.org/teldir/ListPersDetails.asp?PersId=12578" TargetMode="External" Id="R6961de762dd94d0c" /><Relationship Type="http://schemas.openxmlformats.org/officeDocument/2006/relationships/hyperlink" Target="https://portal.3gpp.org/ngppapp/CreateTdoc.aspx?mode=view&amp;contributionId=1284663" TargetMode="External" Id="Refd78741cab149e1" /><Relationship Type="http://schemas.openxmlformats.org/officeDocument/2006/relationships/hyperlink" Target="https://www.3gpp.org/ftp/TSG_RAN/TSG_RAN/TSGR_94e/Docs/RP-213643.zip" TargetMode="External" Id="R614bcb8820804c4f" /><Relationship Type="http://schemas.openxmlformats.org/officeDocument/2006/relationships/hyperlink" Target="https://webapp.etsi.org/teldir/ListPersDetails.asp?PersId=12578" TargetMode="External" Id="R59af2e83486f4ad7" /><Relationship Type="http://schemas.openxmlformats.org/officeDocument/2006/relationships/hyperlink" Target="https://portal.3gpp.org/ngppapp/CreateTdoc.aspx?mode=view&amp;contributionId=1284664" TargetMode="External" Id="Rb223f4ac5eb74c11" /><Relationship Type="http://schemas.openxmlformats.org/officeDocument/2006/relationships/hyperlink" Target="https://www.3gpp.org/ftp/TSG_RAN/TSG_RAN/TSGR_94e/Docs/RP-213644.zip" TargetMode="External" Id="Rf889e8b098b14d8c" /><Relationship Type="http://schemas.openxmlformats.org/officeDocument/2006/relationships/hyperlink" Target="https://webapp.etsi.org/teldir/ListPersDetails.asp?PersId=12578" TargetMode="External" Id="Rd3657bee393f4d9c" /><Relationship Type="http://schemas.openxmlformats.org/officeDocument/2006/relationships/hyperlink" Target="https://portal.3gpp.org/ngppapp/CreateTdoc.aspx?mode=view&amp;contributionId=1284690" TargetMode="External" Id="R01184a1ecea84526" /><Relationship Type="http://schemas.openxmlformats.org/officeDocument/2006/relationships/hyperlink" Target="https://portal.3gpp.org/ngppapp/CreateTdoc.aspx?mode=view&amp;contributionId=1284809" TargetMode="External" Id="Re14bf5ce425f4eb5" /><Relationship Type="http://schemas.openxmlformats.org/officeDocument/2006/relationships/hyperlink" Target="https://portal.3gpp.org/desktopmodules/Release/ReleaseDetails.aspx?releaseId=192" TargetMode="External" Id="Rdaf66aae87a54e57" /><Relationship Type="http://schemas.openxmlformats.org/officeDocument/2006/relationships/hyperlink" Target="https://portal.3gpp.org/desktopmodules/WorkItem/WorkItemDetails.aspx?workitemId=910097" TargetMode="External" Id="R3b4480408d85476e" /><Relationship Type="http://schemas.openxmlformats.org/officeDocument/2006/relationships/hyperlink" Target="https://www.3gpp.org/ftp/TSG_RAN/TSG_RAN/TSGR_94e/Docs/RP-213645.zip" TargetMode="External" Id="Rcb4f6b685c73472a" /><Relationship Type="http://schemas.openxmlformats.org/officeDocument/2006/relationships/hyperlink" Target="https://webapp.etsi.org/teldir/ListPersDetails.asp?PersId=12578" TargetMode="External" Id="R58ee067adcca46ba" /><Relationship Type="http://schemas.openxmlformats.org/officeDocument/2006/relationships/hyperlink" Target="https://portal.3gpp.org/ngppapp/CreateTdoc.aspx?mode=view&amp;contributionId=1284747" TargetMode="External" Id="R6524dab30cec4b97" /><Relationship Type="http://schemas.openxmlformats.org/officeDocument/2006/relationships/hyperlink" Target="https://portal.3gpp.org/desktopmodules/Release/ReleaseDetails.aspx?releaseId=193" TargetMode="External" Id="R62198adee145489b" /><Relationship Type="http://schemas.openxmlformats.org/officeDocument/2006/relationships/hyperlink" Target="https://www.3gpp.org/ftp/TSG_RAN/TSG_RAN/TSGR_94e/Docs/RP-213646.zip" TargetMode="External" Id="Rb871239c72314760" /><Relationship Type="http://schemas.openxmlformats.org/officeDocument/2006/relationships/hyperlink" Target="https://webapp.etsi.org/teldir/ListPersDetails.asp?PersId=12578" TargetMode="External" Id="R2355bd9ad4a84ae7" /><Relationship Type="http://schemas.openxmlformats.org/officeDocument/2006/relationships/hyperlink" Target="https://portal.3gpp.org/desktopmodules/Release/ReleaseDetails.aspx?releaseId=192" TargetMode="External" Id="R198ca5fab24b431a" /><Relationship Type="http://schemas.openxmlformats.org/officeDocument/2006/relationships/hyperlink" Target="https://portal.3gpp.org/desktopmodules/Specifications/SpecificationDetails.aspx?specificationId=3436" TargetMode="External" Id="R3f01c19df0354ec2" /><Relationship Type="http://schemas.openxmlformats.org/officeDocument/2006/relationships/hyperlink" Target="https://portal.3gpp.org/desktopmodules/WorkItem/WorkItemDetails.aspx?workitemId=780060" TargetMode="External" Id="R7b5f0d022b654a19" /><Relationship Type="http://schemas.openxmlformats.org/officeDocument/2006/relationships/hyperlink" Target="https://webapp.etsi.org/teldir/ListPersDetails.asp?PersId=12578" TargetMode="External" Id="Rd721e92c2ab343c2" /><Relationship Type="http://schemas.openxmlformats.org/officeDocument/2006/relationships/hyperlink" Target="https://portal.3gpp.org/desktopmodules/Release/ReleaseDetails.aspx?releaseId=192" TargetMode="External" Id="Ra1430dfedcd84cf5" /><Relationship Type="http://schemas.openxmlformats.org/officeDocument/2006/relationships/hyperlink" Target="https://portal.3gpp.org/desktopmodules/Specifications/SpecificationDetails.aspx?specificationId=3436" TargetMode="External" Id="R8ee630cd06274ab5" /><Relationship Type="http://schemas.openxmlformats.org/officeDocument/2006/relationships/hyperlink" Target="https://portal.3gpp.org/desktopmodules/WorkItem/WorkItemDetails.aspx?workitemId=780060" TargetMode="External" Id="Rab0fe5f81b704c0d" /><Relationship Type="http://schemas.openxmlformats.org/officeDocument/2006/relationships/hyperlink" Target="https://www.3gpp.org/ftp/TSG_RAN/TSG_RAN/TSGR_94e/Docs/RP-213648.zip" TargetMode="External" Id="R0996940ed442490c" /><Relationship Type="http://schemas.openxmlformats.org/officeDocument/2006/relationships/hyperlink" Target="https://webapp.etsi.org/teldir/ListPersDetails.asp?PersId=12578" TargetMode="External" Id="R705bc3340da34f7d" /><Relationship Type="http://schemas.openxmlformats.org/officeDocument/2006/relationships/hyperlink" Target="https://portal.3gpp.org/ngppapp/CreateTdoc.aspx?mode=view&amp;contributionId=1284828" TargetMode="External" Id="Rcbce4e8d8e8e48cd" /><Relationship Type="http://schemas.openxmlformats.org/officeDocument/2006/relationships/hyperlink" Target="https://portal.3gpp.org/desktopmodules/Release/ReleaseDetails.aspx?releaseId=190" TargetMode="External" Id="Rbd2fd9d8bc434209" /><Relationship Type="http://schemas.openxmlformats.org/officeDocument/2006/relationships/hyperlink" Target="https://www.3gpp.org/ftp/TSG_RAN/TSG_RAN/TSGR_94e/Docs/RP-213649.zip" TargetMode="External" Id="R26f4f4b7721941d8" /><Relationship Type="http://schemas.openxmlformats.org/officeDocument/2006/relationships/hyperlink" Target="https://webapp.etsi.org/teldir/ListPersDetails.asp?PersId=12578" TargetMode="External" Id="Rd6ccd67608e744fe" /><Relationship Type="http://schemas.openxmlformats.org/officeDocument/2006/relationships/hyperlink" Target="https://portal.3gpp.org/ngppapp/CreateTdoc.aspx?mode=view&amp;contributionId=1283062" TargetMode="External" Id="R82f8389830ee4935" /><Relationship Type="http://schemas.openxmlformats.org/officeDocument/2006/relationships/hyperlink" Target="https://portal.3gpp.org/desktopmodules/Release/ReleaseDetails.aspx?releaseId=192" TargetMode="External" Id="R0bc64019574b4667" /><Relationship Type="http://schemas.openxmlformats.org/officeDocument/2006/relationships/hyperlink" Target="https://portal.3gpp.org/desktopmodules/WorkItem/WorkItemDetails.aspx?workitemId=890054" TargetMode="External" Id="Rf37a0007a1474de6" /><Relationship Type="http://schemas.openxmlformats.org/officeDocument/2006/relationships/hyperlink" Target="https://www.3gpp.org/ftp/TSG_RAN/TSG_RAN/TSGR_94e/Docs/RP-213650.zip" TargetMode="External" Id="Ra0e167d6b9d449fb" /><Relationship Type="http://schemas.openxmlformats.org/officeDocument/2006/relationships/hyperlink" Target="https://webapp.etsi.org/teldir/ListPersDetails.asp?PersId=12578" TargetMode="External" Id="R106b586a588c4c46" /><Relationship Type="http://schemas.openxmlformats.org/officeDocument/2006/relationships/hyperlink" Target="https://portal.3gpp.org/ngppapp/CreateTdoc.aspx?mode=view&amp;contributionId=1283116" TargetMode="External" Id="Re3ffc089b6c549c0" /><Relationship Type="http://schemas.openxmlformats.org/officeDocument/2006/relationships/hyperlink" Target="https://portal.3gpp.org/desktopmodules/Release/ReleaseDetails.aspx?releaseId=192" TargetMode="External" Id="R01a89ec2bdfa427d" /><Relationship Type="http://schemas.openxmlformats.org/officeDocument/2006/relationships/hyperlink" Target="https://portal.3gpp.org/desktopmodules/WorkItem/WorkItemDetails.aspx?workitemId=911009" TargetMode="External" Id="Rdb2744b6234943f5" /><Relationship Type="http://schemas.openxmlformats.org/officeDocument/2006/relationships/hyperlink" Target="https://webapp.etsi.org/teldir/ListPersDetails.asp?PersId=12578" TargetMode="External" Id="R46391e8153c64fc7" /><Relationship Type="http://schemas.openxmlformats.org/officeDocument/2006/relationships/hyperlink" Target="https://portal.3gpp.org/ngppapp/CreateTdoc.aspx?mode=view&amp;contributionId=1283179" TargetMode="External" Id="Rb54dc5c2f5ee4b82" /><Relationship Type="http://schemas.openxmlformats.org/officeDocument/2006/relationships/hyperlink" Target="https://portal.3gpp.org/desktopmodules/Release/ReleaseDetails.aspx?releaseId=192" TargetMode="External" Id="R5b7a0966bd6245c6" /><Relationship Type="http://schemas.openxmlformats.org/officeDocument/2006/relationships/hyperlink" Target="https://portal.3gpp.org/desktopmodules/Specifications/SpecificationDetails.aspx?specificationId=3436" TargetMode="External" Id="R732619cf443246d9" /><Relationship Type="http://schemas.openxmlformats.org/officeDocument/2006/relationships/hyperlink" Target="https://portal.3gpp.org/desktopmodules/WorkItem/WorkItemDetails.aspx?workitemId=780060" TargetMode="External" Id="Rb92922efbdb745df" /><Relationship Type="http://schemas.openxmlformats.org/officeDocument/2006/relationships/hyperlink" Target="https://www.3gpp.org/ftp/TSG_RAN/TSG_RAN/TSGR_94e/Docs/RP-213652.zip" TargetMode="External" Id="Rdb0c0db97f2f472e" /><Relationship Type="http://schemas.openxmlformats.org/officeDocument/2006/relationships/hyperlink" Target="https://webapp.etsi.org/teldir/ListPersDetails.asp?PersId=12578" TargetMode="External" Id="Rdc0877295a3d4316" /><Relationship Type="http://schemas.openxmlformats.org/officeDocument/2006/relationships/hyperlink" Target="https://portal.3gpp.org/ngppapp/CreateTdoc.aspx?mode=view&amp;contributionId=1282966" TargetMode="External" Id="R4a2688473c1344d6" /><Relationship Type="http://schemas.openxmlformats.org/officeDocument/2006/relationships/hyperlink" Target="https://portal.3gpp.org/desktopmodules/Release/ReleaseDetails.aspx?releaseId=192" TargetMode="External" Id="R83cbdc4d61454f3e" /><Relationship Type="http://schemas.openxmlformats.org/officeDocument/2006/relationships/hyperlink" Target="https://portal.3gpp.org/desktopmodules/Specifications/SpecificationDetails.aspx?specificationId=3736" TargetMode="External" Id="R76ce91d6de3d4b65" /><Relationship Type="http://schemas.openxmlformats.org/officeDocument/2006/relationships/hyperlink" Target="https://portal.3gpp.org/desktopmodules/WorkItem/WorkItemDetails.aspx?workitemId=860062" TargetMode="External" Id="R2466bb9a06254bce" /><Relationship Type="http://schemas.openxmlformats.org/officeDocument/2006/relationships/hyperlink" Target="https://www.3gpp.org/ftp/TSG_RAN/TSG_RAN/TSGR_94e/Docs/RP-213653.zip" TargetMode="External" Id="R1e2a1215101542b3" /><Relationship Type="http://schemas.openxmlformats.org/officeDocument/2006/relationships/hyperlink" Target="https://webapp.etsi.org/teldir/ListPersDetails.asp?PersId=12578" TargetMode="External" Id="Re2c7a9c77b2e42d5" /><Relationship Type="http://schemas.openxmlformats.org/officeDocument/2006/relationships/hyperlink" Target="https://portal.3gpp.org/ngppapp/CreateTdoc.aspx?mode=view&amp;contributionId=1282979" TargetMode="External" Id="R3db4cec043af4633" /><Relationship Type="http://schemas.openxmlformats.org/officeDocument/2006/relationships/hyperlink" Target="https://portal.3gpp.org/desktopmodules/Release/ReleaseDetails.aspx?releaseId=192" TargetMode="External" Id="Rc41f2a1a950f4e4b" /><Relationship Type="http://schemas.openxmlformats.org/officeDocument/2006/relationships/hyperlink" Target="https://portal.3gpp.org/desktopmodules/WorkItem/WorkItemDetails.aspx?workitemId=890056" TargetMode="External" Id="R2027b653b0c24d66" /><Relationship Type="http://schemas.openxmlformats.org/officeDocument/2006/relationships/hyperlink" Target="https://www.3gpp.org/ftp/TSG_RAN/TSG_RAN/TSGR_94e/Docs/RP-213654.zip" TargetMode="External" Id="R4fac6aa055454f36" /><Relationship Type="http://schemas.openxmlformats.org/officeDocument/2006/relationships/hyperlink" Target="https://webapp.etsi.org/teldir/ListPersDetails.asp?PersId=12578" TargetMode="External" Id="R03addae9ffd84162" /><Relationship Type="http://schemas.openxmlformats.org/officeDocument/2006/relationships/hyperlink" Target="https://portal.3gpp.org/ngppapp/CreateTdoc.aspx?mode=view&amp;contributionId=1282978" TargetMode="External" Id="R10b324c4c6754f22" /><Relationship Type="http://schemas.openxmlformats.org/officeDocument/2006/relationships/hyperlink" Target="https://portal.3gpp.org/desktopmodules/Release/ReleaseDetails.aspx?releaseId=192" TargetMode="External" Id="Re27f6465c4c94796" /><Relationship Type="http://schemas.openxmlformats.org/officeDocument/2006/relationships/hyperlink" Target="https://portal.3gpp.org/desktopmodules/WorkItem/WorkItemDetails.aspx?workitemId=890056" TargetMode="External" Id="R77dd62df2abb46db" /><Relationship Type="http://schemas.openxmlformats.org/officeDocument/2006/relationships/hyperlink" Target="https://www.3gpp.org/ftp/TSG_RAN/TSG_RAN/TSGR_94e/Docs/RP-213655.zip" TargetMode="External" Id="Rfe1a6eec57b644e7" /><Relationship Type="http://schemas.openxmlformats.org/officeDocument/2006/relationships/hyperlink" Target="https://webapp.etsi.org/teldir/ListPersDetails.asp?PersId=12578" TargetMode="External" Id="R151e36ef83c046e6" /><Relationship Type="http://schemas.openxmlformats.org/officeDocument/2006/relationships/hyperlink" Target="https://portal.3gpp.org/ngppapp/CreateTdoc.aspx?mode=view&amp;contributionId=1284798" TargetMode="External" Id="R7d1f4a00320a449d" /><Relationship Type="http://schemas.openxmlformats.org/officeDocument/2006/relationships/hyperlink" Target="https://portal.3gpp.org/desktopmodules/Release/ReleaseDetails.aspx?releaseId=192" TargetMode="External" Id="R0ef69570dac14ecc" /><Relationship Type="http://schemas.openxmlformats.org/officeDocument/2006/relationships/hyperlink" Target="https://portal.3gpp.org/desktopmodules/WorkItem/WorkItemDetails.aspx?workitemId=910097" TargetMode="External" Id="R10245b533dec4079" /><Relationship Type="http://schemas.openxmlformats.org/officeDocument/2006/relationships/hyperlink" Target="https://www.3gpp.org/ftp/TSG_RAN/TSG_RAN/TSGR_94e/Docs/RP-213656.zip" TargetMode="External" Id="R1948f934c9d44aca" /><Relationship Type="http://schemas.openxmlformats.org/officeDocument/2006/relationships/hyperlink" Target="https://webapp.etsi.org/teldir/ListPersDetails.asp?PersId=12578" TargetMode="External" Id="R543eabfbffb54f42" /><Relationship Type="http://schemas.openxmlformats.org/officeDocument/2006/relationships/hyperlink" Target="https://portal.3gpp.org/ngppapp/CreateTdoc.aspx?mode=view&amp;contributionId=1283070" TargetMode="External" Id="Rb577ef54d78c43e6" /><Relationship Type="http://schemas.openxmlformats.org/officeDocument/2006/relationships/hyperlink" Target="https://portal.3gpp.org/desktopmodules/Release/ReleaseDetails.aspx?releaseId=192" TargetMode="External" Id="Re0ea6e21aa954531" /><Relationship Type="http://schemas.openxmlformats.org/officeDocument/2006/relationships/hyperlink" Target="https://portal.3gpp.org/desktopmodules/WorkItem/WorkItemDetails.aspx?workitemId=890255" TargetMode="External" Id="Rc996efd759054ee7" /><Relationship Type="http://schemas.openxmlformats.org/officeDocument/2006/relationships/hyperlink" Target="https://www.3gpp.org/ftp/TSG_RAN/TSG_RAN/TSGR_94e/Docs/RP-213657.zip" TargetMode="External" Id="R71e898e721f44c41" /><Relationship Type="http://schemas.openxmlformats.org/officeDocument/2006/relationships/hyperlink" Target="https://webapp.etsi.org/teldir/ListPersDetails.asp?PersId=12578" TargetMode="External" Id="R1f0eb6bc526d4958" /><Relationship Type="http://schemas.openxmlformats.org/officeDocument/2006/relationships/hyperlink" Target="https://portal.3gpp.org/ngppapp/CreateTdoc.aspx?mode=view&amp;contributionId=1283075" TargetMode="External" Id="Re010e1f7b9384067" /><Relationship Type="http://schemas.openxmlformats.org/officeDocument/2006/relationships/hyperlink" Target="https://portal.3gpp.org/desktopmodules/Release/ReleaseDetails.aspx?releaseId=192" TargetMode="External" Id="R248a9b022b194c67" /><Relationship Type="http://schemas.openxmlformats.org/officeDocument/2006/relationships/hyperlink" Target="https://portal.3gpp.org/desktopmodules/WorkItem/WorkItemDetails.aspx?workitemId=890040" TargetMode="External" Id="R557c5c3d2dcc4711" /><Relationship Type="http://schemas.openxmlformats.org/officeDocument/2006/relationships/hyperlink" Target="https://www.3gpp.org/ftp/TSG_RAN/TSG_RAN/TSGR_94e/Docs/RP-213658.zip" TargetMode="External" Id="R295ee1dcfc49475c" /><Relationship Type="http://schemas.openxmlformats.org/officeDocument/2006/relationships/hyperlink" Target="https://webapp.etsi.org/teldir/ListPersDetails.asp?PersId=12578" TargetMode="External" Id="Re211c7f5afff4147" /><Relationship Type="http://schemas.openxmlformats.org/officeDocument/2006/relationships/hyperlink" Target="https://portal.3gpp.org/ngppapp/CreateTdoc.aspx?mode=view&amp;contributionId=1283543" TargetMode="External" Id="R8c879f180b924be3" /><Relationship Type="http://schemas.openxmlformats.org/officeDocument/2006/relationships/hyperlink" Target="https://portal.3gpp.org/desktopmodules/Release/ReleaseDetails.aspx?releaseId=192" TargetMode="External" Id="R7bd1576fa06e46f6" /><Relationship Type="http://schemas.openxmlformats.org/officeDocument/2006/relationships/hyperlink" Target="https://portal.3gpp.org/desktopmodules/WorkItem/WorkItemDetails.aspx?workitemId=890061" TargetMode="External" Id="Rb1d7fe4d9a8c44ab" /><Relationship Type="http://schemas.openxmlformats.org/officeDocument/2006/relationships/hyperlink" Target="https://www.3gpp.org/ftp/TSG_RAN/TSG_RAN/TSGR_94e/Docs/RP-213659.zip" TargetMode="External" Id="Rf9d6a9f9f651456f" /><Relationship Type="http://schemas.openxmlformats.org/officeDocument/2006/relationships/hyperlink" Target="https://webapp.etsi.org/teldir/ListPersDetails.asp?PersId=12578" TargetMode="External" Id="R8fc35135d4bd441d" /><Relationship Type="http://schemas.openxmlformats.org/officeDocument/2006/relationships/hyperlink" Target="https://portal.3gpp.org/ngppapp/CreateTdoc.aspx?mode=view&amp;contributionId=1283054" TargetMode="External" Id="Raa15d93128604097" /><Relationship Type="http://schemas.openxmlformats.org/officeDocument/2006/relationships/hyperlink" Target="https://portal.3gpp.org/desktopmodules/Release/ReleaseDetails.aspx?releaseId=192" TargetMode="External" Id="Ra0a46debdcee4dee" /><Relationship Type="http://schemas.openxmlformats.org/officeDocument/2006/relationships/hyperlink" Target="https://www.3gpp.org/ftp/TSG_RAN/TSG_RAN/TSGR_94e/Docs/RP-213660.zip" TargetMode="External" Id="R9a1b241e57b44d1e" /><Relationship Type="http://schemas.openxmlformats.org/officeDocument/2006/relationships/hyperlink" Target="https://webapp.etsi.org/teldir/ListPersDetails.asp?PersId=12578" TargetMode="External" Id="R3373ca1e911b4aa9" /><Relationship Type="http://schemas.openxmlformats.org/officeDocument/2006/relationships/hyperlink" Target="https://portal.3gpp.org/ngppapp/CreateTdoc.aspx?mode=view&amp;contributionId=1284768" TargetMode="External" Id="R50ff51f3d29f4c33" /><Relationship Type="http://schemas.openxmlformats.org/officeDocument/2006/relationships/hyperlink" Target="https://portal.3gpp.org/desktopmodules/Release/ReleaseDetails.aspx?releaseId=192" TargetMode="External" Id="Rf295bbd1534d4a2a" /><Relationship Type="http://schemas.openxmlformats.org/officeDocument/2006/relationships/hyperlink" Target="https://portal.3gpp.org/desktopmodules/WorkItem/WorkItemDetails.aspx?workitemId=860042" TargetMode="External" Id="R2082181b8fef484a" /><Relationship Type="http://schemas.openxmlformats.org/officeDocument/2006/relationships/hyperlink" Target="https://www.3gpp.org/ftp/TSG_RAN/TSG_RAN/TSGR_94e/Docs/RP-213661.zip" TargetMode="External" Id="Rdad31e8fdba0429c" /><Relationship Type="http://schemas.openxmlformats.org/officeDocument/2006/relationships/hyperlink" Target="https://webapp.etsi.org/teldir/ListPersDetails.asp?PersId=12578" TargetMode="External" Id="R0b959c29be984904" /><Relationship Type="http://schemas.openxmlformats.org/officeDocument/2006/relationships/hyperlink" Target="https://portal.3gpp.org/ngppapp/CreateTdoc.aspx?mode=view&amp;contributionId=1284790" TargetMode="External" Id="R5d535289fbcb4296" /><Relationship Type="http://schemas.openxmlformats.org/officeDocument/2006/relationships/hyperlink" Target="https://portal.3gpp.org/desktopmodules/Release/ReleaseDetails.aspx?releaseId=193" TargetMode="External" Id="R14100ea538c245c8" /><Relationship Type="http://schemas.openxmlformats.org/officeDocument/2006/relationships/hyperlink" Target="https://www.3gpp.org/ftp/TSG_RAN/TSG_RAN/TSGR_94e/Docs/RP-213662.zip" TargetMode="External" Id="R5b852de5a3664523" /><Relationship Type="http://schemas.openxmlformats.org/officeDocument/2006/relationships/hyperlink" Target="https://webapp.etsi.org/teldir/ListPersDetails.asp?PersId=12578" TargetMode="External" Id="R4bfce98e03d5442f" /><Relationship Type="http://schemas.openxmlformats.org/officeDocument/2006/relationships/hyperlink" Target="https://portal.3gpp.org/ngppapp/CreateTdoc.aspx?mode=view&amp;contributionId=1284751" TargetMode="External" Id="R5083c69062f94610" /><Relationship Type="http://schemas.openxmlformats.org/officeDocument/2006/relationships/hyperlink" Target="https://portal.3gpp.org/ngppapp/CreateTdoc.aspx?mode=view&amp;contributionId=1284834" TargetMode="External" Id="Rbcdc2f90c8a24c89" /><Relationship Type="http://schemas.openxmlformats.org/officeDocument/2006/relationships/hyperlink" Target="https://portal.3gpp.org/desktopmodules/Release/ReleaseDetails.aspx?releaseId=193" TargetMode="External" Id="Re0bd21c0f1b04dca" /><Relationship Type="http://schemas.openxmlformats.org/officeDocument/2006/relationships/hyperlink" Target="https://www.3gpp.org/ftp/TSG_RAN/TSG_RAN/TSGR_94e/Docs/RP-213663.zip" TargetMode="External" Id="R8354fe495a9941e1" /><Relationship Type="http://schemas.openxmlformats.org/officeDocument/2006/relationships/hyperlink" Target="https://webapp.etsi.org/teldir/ListPersDetails.asp?PersId=12578" TargetMode="External" Id="Rf68a2a0be8fd4ee9" /><Relationship Type="http://schemas.openxmlformats.org/officeDocument/2006/relationships/hyperlink" Target="https://portal.3gpp.org/ngppapp/CreateTdoc.aspx?mode=view&amp;contributionId=1284793" TargetMode="External" Id="Rb6c95aea26304a90" /><Relationship Type="http://schemas.openxmlformats.org/officeDocument/2006/relationships/hyperlink" Target="https://portal.3gpp.org/desktopmodules/Release/ReleaseDetails.aspx?releaseId=193" TargetMode="External" Id="Rf6fca41f67b147e1" /><Relationship Type="http://schemas.openxmlformats.org/officeDocument/2006/relationships/hyperlink" Target="https://www.3gpp.org/ftp/TSG_RAN/TSG_RAN/TSGR_94e/Docs/RP-213664.zip" TargetMode="External" Id="R5e3b83b19d9b4b2b" /><Relationship Type="http://schemas.openxmlformats.org/officeDocument/2006/relationships/hyperlink" Target="https://webapp.etsi.org/teldir/ListPersDetails.asp?PersId=12578" TargetMode="External" Id="R650878ffea174231" /><Relationship Type="http://schemas.openxmlformats.org/officeDocument/2006/relationships/hyperlink" Target="https://portal.3gpp.org/ngppapp/CreateTdoc.aspx?mode=view&amp;contributionId=1284849" TargetMode="External" Id="Rd0f82098fa134044" /><Relationship Type="http://schemas.openxmlformats.org/officeDocument/2006/relationships/hyperlink" Target="https://portal.3gpp.org/desktopmodules/Release/ReleaseDetails.aspx?releaseId=192" TargetMode="External" Id="R6af4acc5c5ee49b2" /><Relationship Type="http://schemas.openxmlformats.org/officeDocument/2006/relationships/hyperlink" Target="https://portal.3gpp.org/desktopmodules/WorkItem/WorkItemDetails.aspx?workitemId=890050" TargetMode="External" Id="R08730438a9e940e4" /><Relationship Type="http://schemas.openxmlformats.org/officeDocument/2006/relationships/hyperlink" Target="https://www.3gpp.org/ftp/TSG_RAN/TSG_RAN/TSGR_94e/Docs/RP-213665.zip" TargetMode="External" Id="R011f22b481f143d0" /><Relationship Type="http://schemas.openxmlformats.org/officeDocument/2006/relationships/hyperlink" Target="https://webapp.etsi.org/teldir/ListPersDetails.asp?PersId=12578" TargetMode="External" Id="R3fb67f01055a4a27" /><Relationship Type="http://schemas.openxmlformats.org/officeDocument/2006/relationships/hyperlink" Target="https://portal.3gpp.org/ngppapp/CreateTdoc.aspx?mode=view&amp;contributionId=1284850" TargetMode="External" Id="Rd92e410f36e64bcb" /><Relationship Type="http://schemas.openxmlformats.org/officeDocument/2006/relationships/hyperlink" Target="https://portal.3gpp.org/desktopmodules/Release/ReleaseDetails.aspx?releaseId=192" TargetMode="External" Id="Rc5b3226932d84efb" /><Relationship Type="http://schemas.openxmlformats.org/officeDocument/2006/relationships/hyperlink" Target="https://portal.3gpp.org/desktopmodules/WorkItem/WorkItemDetails.aspx?workitemId=890050" TargetMode="External" Id="R94341949d8874206" /><Relationship Type="http://schemas.openxmlformats.org/officeDocument/2006/relationships/hyperlink" Target="https://www.3gpp.org/ftp/TSG_RAN/TSG_RAN/TSGR_94e/Docs/RP-213666.zip" TargetMode="External" Id="R20b1968a43e84f07" /><Relationship Type="http://schemas.openxmlformats.org/officeDocument/2006/relationships/hyperlink" Target="https://webapp.etsi.org/teldir/ListPersDetails.asp?PersId=12578" TargetMode="External" Id="R020482cbf31b47cd" /><Relationship Type="http://schemas.openxmlformats.org/officeDocument/2006/relationships/hyperlink" Target="https://portal.3gpp.org/ngppapp/CreateTdoc.aspx?mode=view&amp;contributionId=1283089" TargetMode="External" Id="R9eedbec1b071492f" /><Relationship Type="http://schemas.openxmlformats.org/officeDocument/2006/relationships/hyperlink" Target="https://portal.3gpp.org/desktopmodules/Release/ReleaseDetails.aspx?releaseId=192" TargetMode="External" Id="R0dc2b22d4e8e40e3" /><Relationship Type="http://schemas.openxmlformats.org/officeDocument/2006/relationships/hyperlink" Target="https://portal.3gpp.org/desktopmodules/WorkItem/WorkItemDetails.aspx?workitemId=890059" TargetMode="External" Id="R5198c4a798e54bf7" /><Relationship Type="http://schemas.openxmlformats.org/officeDocument/2006/relationships/hyperlink" Target="https://www.3gpp.org/ftp/TSG_RAN/TSG_RAN/TSGR_94e/Docs/RP-213667.zip" TargetMode="External" Id="Reedd82f475594e80" /><Relationship Type="http://schemas.openxmlformats.org/officeDocument/2006/relationships/hyperlink" Target="https://webapp.etsi.org/teldir/ListPersDetails.asp?PersId=12578" TargetMode="External" Id="R48ba58a349c642cd" /><Relationship Type="http://schemas.openxmlformats.org/officeDocument/2006/relationships/hyperlink" Target="https://portal.3gpp.org/desktopmodules/Release/ReleaseDetails.aspx?releaseId=192" TargetMode="External" Id="R862e8397e547456e" /><Relationship Type="http://schemas.openxmlformats.org/officeDocument/2006/relationships/hyperlink" Target="https://portal.3gpp.org/desktopmodules/WorkItem/WorkItemDetails.aspx?workitemId=860152" TargetMode="External" Id="Rcc7962b49dbd47a6" /><Relationship Type="http://schemas.openxmlformats.org/officeDocument/2006/relationships/hyperlink" Target="https://www.3gpp.org/ftp/TSG_RAN/TSG_RAN/TSGR_94e/Docs/RP-213668.zip" TargetMode="External" Id="R57215ad0cfc24e65" /><Relationship Type="http://schemas.openxmlformats.org/officeDocument/2006/relationships/hyperlink" Target="https://webapp.etsi.org/teldir/ListPersDetails.asp?PersId=12578" TargetMode="External" Id="R89a5ca4f37034739" /><Relationship Type="http://schemas.openxmlformats.org/officeDocument/2006/relationships/hyperlink" Target="https://portal.3gpp.org/ngppapp/CreateTdoc.aspx?mode=view&amp;contributionId=1281709" TargetMode="External" Id="R9e55f734a7624f8c" /><Relationship Type="http://schemas.openxmlformats.org/officeDocument/2006/relationships/hyperlink" Target="https://portal.3gpp.org/desktopmodules/Release/ReleaseDetails.aspx?releaseId=192" TargetMode="External" Id="R22bcf16730ba4ed3" /><Relationship Type="http://schemas.openxmlformats.org/officeDocument/2006/relationships/hyperlink" Target="https://portal.3gpp.org/desktopmodules/WorkItem/WorkItemDetails.aspx?workitemId=860050" TargetMode="External" Id="R66054b09cbe14a4e" /><Relationship Type="http://schemas.openxmlformats.org/officeDocument/2006/relationships/hyperlink" Target="https://www.3gpp.org/ftp/TSG_RAN/TSG_RAN/TSGR_94e/Docs/RP-213669.zip" TargetMode="External" Id="Rb731c58a275942ba" /><Relationship Type="http://schemas.openxmlformats.org/officeDocument/2006/relationships/hyperlink" Target="https://webapp.etsi.org/teldir/ListPersDetails.asp?PersId=12578" TargetMode="External" Id="R7dc3cfc8a5064336" /><Relationship Type="http://schemas.openxmlformats.org/officeDocument/2006/relationships/hyperlink" Target="https://portal.3gpp.org/ngppapp/CreateTdoc.aspx?mode=view&amp;contributionId=1283559" TargetMode="External" Id="R34d0a174b8ca4748" /><Relationship Type="http://schemas.openxmlformats.org/officeDocument/2006/relationships/hyperlink" Target="https://portal.3gpp.org/desktopmodules/Release/ReleaseDetails.aspx?releaseId=192" TargetMode="External" Id="Re7de4e9a9ad74136" /><Relationship Type="http://schemas.openxmlformats.org/officeDocument/2006/relationships/hyperlink" Target="https://www.3gpp.org/ftp/TSG_RAN/TSG_RAN/TSGR_94e/Docs/RP-213670.zip" TargetMode="External" Id="Rb873c76693924c66" /><Relationship Type="http://schemas.openxmlformats.org/officeDocument/2006/relationships/hyperlink" Target="https://webapp.etsi.org/teldir/ListPersDetails.asp?PersId=12578" TargetMode="External" Id="Rf1660102c7be4265" /><Relationship Type="http://schemas.openxmlformats.org/officeDocument/2006/relationships/hyperlink" Target="https://portal.3gpp.org/ngppapp/CreateTdoc.aspx?mode=view&amp;contributionId=1284779" TargetMode="External" Id="R1690051e7aba4103" /><Relationship Type="http://schemas.openxmlformats.org/officeDocument/2006/relationships/hyperlink" Target="https://portal.3gpp.org/ngppapp/CreateTdoc.aspx?mode=view&amp;contributionId=1284847" TargetMode="External" Id="Recad618c75f64fe0" /><Relationship Type="http://schemas.openxmlformats.org/officeDocument/2006/relationships/hyperlink" Target="https://portal.3gpp.org/desktopmodules/Release/ReleaseDetails.aspx?releaseId=192" TargetMode="External" Id="Ra9a217c6915c44b3" /><Relationship Type="http://schemas.openxmlformats.org/officeDocument/2006/relationships/hyperlink" Target="https://portal.3gpp.org/desktopmodules/WorkItem/WorkItemDetails.aspx?workitemId=890255" TargetMode="External" Id="Recca7073aae347ec" /><Relationship Type="http://schemas.openxmlformats.org/officeDocument/2006/relationships/hyperlink" Target="https://www.3gpp.org/ftp/TSG_RAN/TSG_RAN/TSGR_94e/Docs/RP-213671.zip" TargetMode="External" Id="R258b9038cc33425f" /><Relationship Type="http://schemas.openxmlformats.org/officeDocument/2006/relationships/hyperlink" Target="https://webapp.etsi.org/teldir/ListPersDetails.asp?PersId=12578" TargetMode="External" Id="Rb14a98cf16654e3c" /><Relationship Type="http://schemas.openxmlformats.org/officeDocument/2006/relationships/hyperlink" Target="https://portal.3gpp.org/ngppapp/CreateTdoc.aspx?mode=view&amp;contributionId=1284685" TargetMode="External" Id="R2f15bd69bc8a405a" /><Relationship Type="http://schemas.openxmlformats.org/officeDocument/2006/relationships/hyperlink" Target="https://portal.3gpp.org/desktopmodules/Release/ReleaseDetails.aspx?releaseId=193" TargetMode="External" Id="Rabf8984339ba480e" /><Relationship Type="http://schemas.openxmlformats.org/officeDocument/2006/relationships/hyperlink" Target="https://www.3gpp.org/ftp/TSG_RAN/TSG_RAN/TSGR_94e/Docs/RP-213672.zip" TargetMode="External" Id="R5a9a1c39e09d4270" /><Relationship Type="http://schemas.openxmlformats.org/officeDocument/2006/relationships/hyperlink" Target="https://webapp.etsi.org/teldir/ListPersDetails.asp?PersId=12578" TargetMode="External" Id="Ra99b3d142a984b72" /><Relationship Type="http://schemas.openxmlformats.org/officeDocument/2006/relationships/hyperlink" Target="https://portal.3gpp.org/ngppapp/CreateTdoc.aspx?mode=view&amp;contributionId=1284788" TargetMode="External" Id="R86b21023093c4706" /><Relationship Type="http://schemas.openxmlformats.org/officeDocument/2006/relationships/hyperlink" Target="https://portal.3gpp.org/ngppapp/CreateTdoc.aspx?mode=view&amp;contributionId=1284832" TargetMode="External" Id="R34559cbe1134442c" /><Relationship Type="http://schemas.openxmlformats.org/officeDocument/2006/relationships/hyperlink" Target="https://portal.3gpp.org/desktopmodules/Release/ReleaseDetails.aspx?releaseId=193" TargetMode="External" Id="R5405ac5341c34887" /><Relationship Type="http://schemas.openxmlformats.org/officeDocument/2006/relationships/hyperlink" Target="https://www.3gpp.org/ftp/TSG_RAN/TSG_RAN/TSGR_94e/Docs/RP-213673.zip" TargetMode="External" Id="R7e3d953588d246f2" /><Relationship Type="http://schemas.openxmlformats.org/officeDocument/2006/relationships/hyperlink" Target="https://webapp.etsi.org/teldir/ListPersDetails.asp?PersId=12578" TargetMode="External" Id="Rd987c21e115a4fee" /><Relationship Type="http://schemas.openxmlformats.org/officeDocument/2006/relationships/hyperlink" Target="https://portal.3gpp.org/ngppapp/CreateTdoc.aspx?mode=view&amp;contributionId=1284771" TargetMode="External" Id="R53ee634267ae459b" /><Relationship Type="http://schemas.openxmlformats.org/officeDocument/2006/relationships/hyperlink" Target="https://portal.3gpp.org/desktopmodules/Release/ReleaseDetails.aspx?releaseId=192" TargetMode="External" Id="R7b4909bfd6284810" /><Relationship Type="http://schemas.openxmlformats.org/officeDocument/2006/relationships/hyperlink" Target="https://portal.3gpp.org/desktopmodules/WorkItem/WorkItemDetails.aspx?workitemId=860145" TargetMode="External" Id="Rec61c00e51eb4537" /><Relationship Type="http://schemas.openxmlformats.org/officeDocument/2006/relationships/hyperlink" Target="https://www.3gpp.org/ftp/TSG_RAN/TSG_RAN/TSGR_94e/Docs/RP-213674.zip" TargetMode="External" Id="R6be70bcf0919428a" /><Relationship Type="http://schemas.openxmlformats.org/officeDocument/2006/relationships/hyperlink" Target="https://webapp.etsi.org/teldir/ListPersDetails.asp?PersId=12578" TargetMode="External" Id="R563e19fadbbf47c4" /><Relationship Type="http://schemas.openxmlformats.org/officeDocument/2006/relationships/hyperlink" Target="https://portal.3gpp.org/ngppapp/CreateTdoc.aspx?mode=view&amp;contributionId=1284802" TargetMode="External" Id="Rf70554759a1c4273" /><Relationship Type="http://schemas.openxmlformats.org/officeDocument/2006/relationships/hyperlink" Target="https://portal.3gpp.org/desktopmodules/Release/ReleaseDetails.aspx?releaseId=190" TargetMode="External" Id="R5ae98571964a4cdf" /><Relationship Type="http://schemas.openxmlformats.org/officeDocument/2006/relationships/hyperlink" Target="https://www.3gpp.org/ftp/TSG_RAN/TSG_RAN/TSGR_94e/Docs/RP-213675.zip" TargetMode="External" Id="Rb4e1c9707a5b4d04" /><Relationship Type="http://schemas.openxmlformats.org/officeDocument/2006/relationships/hyperlink" Target="https://webapp.etsi.org/teldir/ListPersDetails.asp?PersId=12578" TargetMode="External" Id="R4bdd40b3f56c469d" /><Relationship Type="http://schemas.openxmlformats.org/officeDocument/2006/relationships/hyperlink" Target="https://portal.3gpp.org/ngppapp/CreateTdoc.aspx?mode=view&amp;contributionId=1284773" TargetMode="External" Id="R666a7c3520b74ad0" /><Relationship Type="http://schemas.openxmlformats.org/officeDocument/2006/relationships/hyperlink" Target="https://portal.3gpp.org/desktopmodules/Release/ReleaseDetails.aspx?releaseId=192" TargetMode="External" Id="Rc0822ec9724a4860" /><Relationship Type="http://schemas.openxmlformats.org/officeDocument/2006/relationships/hyperlink" Target="https://portal.3gpp.org/desktopmodules/WorkItem/WorkItemDetails.aspx?workitemId=860148" TargetMode="External" Id="Ref4ec790ff274f60" /><Relationship Type="http://schemas.openxmlformats.org/officeDocument/2006/relationships/hyperlink" Target="https://www.3gpp.org/ftp/TSG_RAN/TSG_RAN/TSGR_94e/Docs/RP-213676.zip" TargetMode="External" Id="Rdaf6a2ac8cab4b08" /><Relationship Type="http://schemas.openxmlformats.org/officeDocument/2006/relationships/hyperlink" Target="https://webapp.etsi.org/teldir/ListPersDetails.asp?PersId=12578" TargetMode="External" Id="Rc04d9954135c4b28" /><Relationship Type="http://schemas.openxmlformats.org/officeDocument/2006/relationships/hyperlink" Target="https://portal.3gpp.org/desktopmodules/Release/ReleaseDetails.aspx?releaseId=193" TargetMode="External" Id="R9f162fc64e654042" /><Relationship Type="http://schemas.openxmlformats.org/officeDocument/2006/relationships/hyperlink" Target="https://www.3gpp.org/ftp/TSG_RAN/TSG_RAN/TSGR_94e/Docs/RP-213677.zip" TargetMode="External" Id="Re11fe5ef13504888" /><Relationship Type="http://schemas.openxmlformats.org/officeDocument/2006/relationships/hyperlink" Target="https://webapp.etsi.org/teldir/ListPersDetails.asp?PersId=12578" TargetMode="External" Id="Re3958724fd4840a7" /><Relationship Type="http://schemas.openxmlformats.org/officeDocument/2006/relationships/hyperlink" Target="https://portal.3gpp.org/ngppapp/CreateTdoc.aspx?mode=view&amp;contributionId=1284726" TargetMode="External" Id="R720ce29f38eb40a3" /><Relationship Type="http://schemas.openxmlformats.org/officeDocument/2006/relationships/hyperlink" Target="https://portal.3gpp.org/desktopmodules/Release/ReleaseDetails.aspx?releaseId=193" TargetMode="External" Id="R205e18a401f04468" /><Relationship Type="http://schemas.openxmlformats.org/officeDocument/2006/relationships/hyperlink" Target="https://www.3gpp.org/ftp/TSG_RAN/TSG_RAN/TSGR_94e/Docs/RP-213678.zip" TargetMode="External" Id="Rfcdfd102c89b4dd1" /><Relationship Type="http://schemas.openxmlformats.org/officeDocument/2006/relationships/hyperlink" Target="https://webapp.etsi.org/teldir/ListPersDetails.asp?PersId=12578" TargetMode="External" Id="R6afa0c51b90a43fa" /><Relationship Type="http://schemas.openxmlformats.org/officeDocument/2006/relationships/hyperlink" Target="https://portal.3gpp.org/ngppapp/CreateTdoc.aspx?mode=view&amp;contributionId=1284826" TargetMode="External" Id="R6f13cd35cc42474e" /><Relationship Type="http://schemas.openxmlformats.org/officeDocument/2006/relationships/hyperlink" Target="https://portal.3gpp.org/ngppapp/CreateTdoc.aspx?mode=view&amp;contributionId=1313654" TargetMode="External" Id="R26150d800f4b4816" /><Relationship Type="http://schemas.openxmlformats.org/officeDocument/2006/relationships/hyperlink" Target="https://portal.3gpp.org/desktopmodules/Release/ReleaseDetails.aspx?releaseId=193" TargetMode="External" Id="Rf9118caadb144a39" /><Relationship Type="http://schemas.openxmlformats.org/officeDocument/2006/relationships/hyperlink" Target="https://www.3gpp.org/ftp/TSG_RAN/TSG_RAN/TSGR_94e/Docs/RP-213679.zip" TargetMode="External" Id="R8664c104684e49f3" /><Relationship Type="http://schemas.openxmlformats.org/officeDocument/2006/relationships/hyperlink" Target="https://webapp.etsi.org/teldir/ListPersDetails.asp?PersId=12578" TargetMode="External" Id="Rd0ede5d043744da8" /><Relationship Type="http://schemas.openxmlformats.org/officeDocument/2006/relationships/hyperlink" Target="https://portal.3gpp.org/ngppapp/CreateTdoc.aspx?mode=view&amp;contributionId=1283491" TargetMode="External" Id="R549e00e2cf8841e7" /><Relationship Type="http://schemas.openxmlformats.org/officeDocument/2006/relationships/hyperlink" Target="https://portal.3gpp.org/desktopmodules/Release/ReleaseDetails.aspx?releaseId=192" TargetMode="External" Id="Rdebb42f0fe914ec1" /><Relationship Type="http://schemas.openxmlformats.org/officeDocument/2006/relationships/hyperlink" Target="https://portal.3gpp.org/desktopmodules/WorkItem/WorkItemDetails.aspx?workitemId=860163" TargetMode="External" Id="R216d0305580546e5" /><Relationship Type="http://schemas.openxmlformats.org/officeDocument/2006/relationships/hyperlink" Target="https://www.3gpp.org/ftp/TSG_RAN/TSG_RAN/TSGR_94e/Docs/RP-213680.zip" TargetMode="External" Id="Ra909ad456fd041a8" /><Relationship Type="http://schemas.openxmlformats.org/officeDocument/2006/relationships/hyperlink" Target="https://webapp.etsi.org/teldir/ListPersDetails.asp?PersId=12578" TargetMode="External" Id="Rb6c28f923eed43d8" /><Relationship Type="http://schemas.openxmlformats.org/officeDocument/2006/relationships/hyperlink" Target="https://portal.3gpp.org/ngppapp/CreateTdoc.aspx?mode=view&amp;contributionId=1284816" TargetMode="External" Id="R02c83f5280804d33" /><Relationship Type="http://schemas.openxmlformats.org/officeDocument/2006/relationships/hyperlink" Target="https://portal.3gpp.org/desktopmodules/Release/ReleaseDetails.aspx?releaseId=193" TargetMode="External" Id="R207b000210804e89" /><Relationship Type="http://schemas.openxmlformats.org/officeDocument/2006/relationships/hyperlink" Target="https://www.3gpp.org/ftp/TSG_RAN/TSG_RAN/TSGR_94e/Docs/RP-213681.zip" TargetMode="External" Id="Rb9e540873eb648fb" /><Relationship Type="http://schemas.openxmlformats.org/officeDocument/2006/relationships/hyperlink" Target="https://webapp.etsi.org/teldir/ListPersDetails.asp?PersId=12578" TargetMode="External" Id="R200ab88c36b643b1" /><Relationship Type="http://schemas.openxmlformats.org/officeDocument/2006/relationships/hyperlink" Target="https://portal.3gpp.org/ngppapp/CreateTdoc.aspx?mode=view&amp;contributionId=1284765" TargetMode="External" Id="Rd89802c548ee487a" /><Relationship Type="http://schemas.openxmlformats.org/officeDocument/2006/relationships/hyperlink" Target="https://portal.3gpp.org/desktopmodules/Release/ReleaseDetails.aspx?releaseId=192" TargetMode="External" Id="R66a16d8da1cf40b5" /><Relationship Type="http://schemas.openxmlformats.org/officeDocument/2006/relationships/hyperlink" Target="https://www.3gpp.org/ftp/TSG_RAN/TSG_RAN/TSGR_94e/Docs/RP-213682.zip" TargetMode="External" Id="Rccbcb7b3888e48a5" /><Relationship Type="http://schemas.openxmlformats.org/officeDocument/2006/relationships/hyperlink" Target="https://webapp.etsi.org/teldir/ListPersDetails.asp?PersId=12578" TargetMode="External" Id="R8962443e476e4d3b" /><Relationship Type="http://schemas.openxmlformats.org/officeDocument/2006/relationships/hyperlink" Target="https://portal.3gpp.org/desktopmodules/Release/ReleaseDetails.aspx?releaseId=192" TargetMode="External" Id="Ree178b07d9374726" /><Relationship Type="http://schemas.openxmlformats.org/officeDocument/2006/relationships/hyperlink" Target="https://www.3gpp.org/ftp/TSG_RAN/TSG_RAN/TSGR_94e/Docs/RP-213683.zip" TargetMode="External" Id="Rb05c84eb701f4bbb" /><Relationship Type="http://schemas.openxmlformats.org/officeDocument/2006/relationships/hyperlink" Target="https://webapp.etsi.org/teldir/ListPersDetails.asp?PersId=12578" TargetMode="External" Id="R806b24cb3e8f4add" /><Relationship Type="http://schemas.openxmlformats.org/officeDocument/2006/relationships/hyperlink" Target="https://portal.3gpp.org/ngppapp/CreateTdoc.aspx?mode=view&amp;contributionId=1283182" TargetMode="External" Id="R3553ec53ddb148fb" /><Relationship Type="http://schemas.openxmlformats.org/officeDocument/2006/relationships/hyperlink" Target="https://portal.3gpp.org/desktopmodules/Release/ReleaseDetails.aspx?releaseId=192" TargetMode="External" Id="Reb2acfcdd8464d1f" /><Relationship Type="http://schemas.openxmlformats.org/officeDocument/2006/relationships/hyperlink" Target="https://portal.3gpp.org/desktopmodules/WorkItem/WorkItemDetails.aspx?workitemId=920075" TargetMode="External" Id="Rb0c0341f52e34444" /><Relationship Type="http://schemas.openxmlformats.org/officeDocument/2006/relationships/hyperlink" Target="https://www.3gpp.org/ftp/TSG_RAN/TSG_RAN/TSGR_94e/Docs/RP-213684.zip" TargetMode="External" Id="R8cee644bb89247e7" /><Relationship Type="http://schemas.openxmlformats.org/officeDocument/2006/relationships/hyperlink" Target="https://webapp.etsi.org/teldir/ListPersDetails.asp?PersId=12578" TargetMode="External" Id="Ra0cadc259f414936" /><Relationship Type="http://schemas.openxmlformats.org/officeDocument/2006/relationships/hyperlink" Target="https://portal.3gpp.org/ngppapp/CreateTdoc.aspx?mode=view&amp;contributionId=1283056" TargetMode="External" Id="Rb360e900d2ea447f" /><Relationship Type="http://schemas.openxmlformats.org/officeDocument/2006/relationships/hyperlink" Target="https://portal.3gpp.org/desktopmodules/Release/ReleaseDetails.aspx?releaseId=192" TargetMode="External" Id="R4b1a3404e4394f13" /><Relationship Type="http://schemas.openxmlformats.org/officeDocument/2006/relationships/hyperlink" Target="https://portal.3gpp.org/desktopmodules/WorkItem/WorkItemDetails.aspx?workitemId=900061" TargetMode="External" Id="Rb46fe8ef6e764a44" /><Relationship Type="http://schemas.openxmlformats.org/officeDocument/2006/relationships/hyperlink" Target="https://www.3gpp.org/ftp/TSG_RAN/TSG_RAN/TSGR_94e/Docs/RP-213685.zip" TargetMode="External" Id="R8691be1d923a4a8e" /><Relationship Type="http://schemas.openxmlformats.org/officeDocument/2006/relationships/hyperlink" Target="https://webapp.etsi.org/teldir/ListPersDetails.asp?PersId=12578" TargetMode="External" Id="R1236b67632f848b3" /><Relationship Type="http://schemas.openxmlformats.org/officeDocument/2006/relationships/hyperlink" Target="https://portal.3gpp.org/ngppapp/CreateTdoc.aspx?mode=view&amp;contributionId=1284676" TargetMode="External" Id="Re519ebcb48194257" /><Relationship Type="http://schemas.openxmlformats.org/officeDocument/2006/relationships/hyperlink" Target="https://portal.3gpp.org/ngppapp/CreateTdoc.aspx?mode=view&amp;contributionId=1284844" TargetMode="External" Id="R6b5672fd3d1f49c0" /><Relationship Type="http://schemas.openxmlformats.org/officeDocument/2006/relationships/hyperlink" Target="https://portal.3gpp.org/desktopmodules/Release/ReleaseDetails.aspx?releaseId=193" TargetMode="External" Id="R7297ccc359824365" /><Relationship Type="http://schemas.openxmlformats.org/officeDocument/2006/relationships/hyperlink" Target="https://www.3gpp.org/ftp/TSG_RAN/TSG_RAN/TSGR_94e/Docs/RP-213686.zip" TargetMode="External" Id="Ra637e21cc76545e9" /><Relationship Type="http://schemas.openxmlformats.org/officeDocument/2006/relationships/hyperlink" Target="https://webapp.etsi.org/teldir/ListPersDetails.asp?PersId=12578" TargetMode="External" Id="R9b2ff1f0236a47b3" /><Relationship Type="http://schemas.openxmlformats.org/officeDocument/2006/relationships/hyperlink" Target="https://portal.3gpp.org/desktopmodules/Release/ReleaseDetails.aspx?releaseId=192" TargetMode="External" Id="R787e3b293701471a" /><Relationship Type="http://schemas.openxmlformats.org/officeDocument/2006/relationships/hyperlink" Target="https://portal.3gpp.org/desktopmodules/WorkItem/WorkItemDetails.aspx?workitemId=881006" TargetMode="External" Id="Rd712b28d8cbe46e3" /><Relationship Type="http://schemas.openxmlformats.org/officeDocument/2006/relationships/hyperlink" Target="https://www.3gpp.org/ftp/TSG_RAN/TSG_RAN/TSGR_94e/Docs/RP-213687.zip" TargetMode="External" Id="R8eb8913e83b346b0" /><Relationship Type="http://schemas.openxmlformats.org/officeDocument/2006/relationships/hyperlink" Target="https://webapp.etsi.org/teldir/ListPersDetails.asp?PersId=12578" TargetMode="External" Id="Rf700f0a24f34498f" /><Relationship Type="http://schemas.openxmlformats.org/officeDocument/2006/relationships/hyperlink" Target="https://portal.3gpp.org/ngppapp/CreateTdoc.aspx?mode=view&amp;contributionId=1282743" TargetMode="External" Id="R81ffb45325a2448d" /><Relationship Type="http://schemas.openxmlformats.org/officeDocument/2006/relationships/hyperlink" Target="https://portal.3gpp.org/desktopmodules/Release/ReleaseDetails.aspx?releaseId=192" TargetMode="External" Id="R6e910244c14d4ebf" /><Relationship Type="http://schemas.openxmlformats.org/officeDocument/2006/relationships/hyperlink" Target="https://portal.3gpp.org/desktopmodules/Specifications/SpecificationDetails.aspx?specificationId=3283" TargetMode="External" Id="R716e8278c14d4ad8" /><Relationship Type="http://schemas.openxmlformats.org/officeDocument/2006/relationships/hyperlink" Target="https://portal.3gpp.org/desktopmodules/WorkItem/WorkItemDetails.aspx?workitemId=881106" TargetMode="External" Id="R0abe1dbf2b5a40b7" /><Relationship Type="http://schemas.openxmlformats.org/officeDocument/2006/relationships/hyperlink" Target="https://www.3gpp.org/ftp/TSG_RAN/TSG_RAN/TSGR_94e/Docs/RP-213688.zip" TargetMode="External" Id="R580510e6a40e4c4a" /><Relationship Type="http://schemas.openxmlformats.org/officeDocument/2006/relationships/hyperlink" Target="https://webapp.etsi.org/teldir/ListPersDetails.asp?PersId=12578" TargetMode="External" Id="Ra6147c7d216f4b7d" /><Relationship Type="http://schemas.openxmlformats.org/officeDocument/2006/relationships/hyperlink" Target="https://portal.3gpp.org/ngppapp/CreateTdoc.aspx?mode=view&amp;contributionId=1281976" TargetMode="External" Id="R142e7974280c458a" /><Relationship Type="http://schemas.openxmlformats.org/officeDocument/2006/relationships/hyperlink" Target="https://portal.3gpp.org/ngppapp/CreateTdoc.aspx?mode=view&amp;contributionId=1284845" TargetMode="External" Id="R8323bcbe881443f3" /><Relationship Type="http://schemas.openxmlformats.org/officeDocument/2006/relationships/hyperlink" Target="https://portal.3gpp.org/desktopmodules/Release/ReleaseDetails.aspx?releaseId=192" TargetMode="External" Id="R0482a40832694a2c" /><Relationship Type="http://schemas.openxmlformats.org/officeDocument/2006/relationships/hyperlink" Target="https://portal.3gpp.org/desktopmodules/WorkItem/WorkItemDetails.aspx?workitemId=860046" TargetMode="External" Id="R30a01410d1294ccb" /><Relationship Type="http://schemas.openxmlformats.org/officeDocument/2006/relationships/hyperlink" Target="https://www.3gpp.org/ftp/TSG_RAN/TSG_RAN/TSGR_94e/Docs/RP-213689.zip" TargetMode="External" Id="Rcaa20026078a4b90" /><Relationship Type="http://schemas.openxmlformats.org/officeDocument/2006/relationships/hyperlink" Target="https://webapp.etsi.org/teldir/ListPersDetails.asp?PersId=12578" TargetMode="External" Id="R3185d16d0ba04b72" /><Relationship Type="http://schemas.openxmlformats.org/officeDocument/2006/relationships/hyperlink" Target="https://portal.3gpp.org/ngppapp/CreateTdoc.aspx?mode=view&amp;contributionId=1284770" TargetMode="External" Id="Ra1cfd6b55ef44c73" /><Relationship Type="http://schemas.openxmlformats.org/officeDocument/2006/relationships/hyperlink" Target="https://portal.3gpp.org/desktopmodules/Release/ReleaseDetails.aspx?releaseId=192" TargetMode="External" Id="Rc51551f93cba4c07" /><Relationship Type="http://schemas.openxmlformats.org/officeDocument/2006/relationships/hyperlink" Target="https://portal.3gpp.org/desktopmodules/WorkItem/WorkItemDetails.aspx?workitemId=900062" TargetMode="External" Id="Rd5000cf06a614c85" /><Relationship Type="http://schemas.openxmlformats.org/officeDocument/2006/relationships/hyperlink" Target="https://www.3gpp.org/ftp/TSG_RAN/TSG_RAN/TSGR_94e/Docs/RP-213690.zip" TargetMode="External" Id="R0fd71f9d1ec64df5" /><Relationship Type="http://schemas.openxmlformats.org/officeDocument/2006/relationships/hyperlink" Target="https://webapp.etsi.org/teldir/ListPersDetails.asp?PersId=12578" TargetMode="External" Id="R350d12cdadca44e9" /><Relationship Type="http://schemas.openxmlformats.org/officeDocument/2006/relationships/hyperlink" Target="https://portal.3gpp.org/ngppapp/CreateTdoc.aspx?mode=view&amp;contributionId=1284839" TargetMode="External" Id="R0ea426730edc4bfe" /><Relationship Type="http://schemas.openxmlformats.org/officeDocument/2006/relationships/hyperlink" Target="https://portal.3gpp.org/desktopmodules/Release/ReleaseDetails.aspx?releaseId=193" TargetMode="External" Id="R6974bc22334f4fae" /><Relationship Type="http://schemas.openxmlformats.org/officeDocument/2006/relationships/hyperlink" Target="https://www.3gpp.org/ftp/TSG_RAN/TSG_RAN/TSGR_94e/Docs/RP-213691.zip" TargetMode="External" Id="Ree891b56ceea4681" /><Relationship Type="http://schemas.openxmlformats.org/officeDocument/2006/relationships/hyperlink" Target="https://webapp.etsi.org/teldir/ListPersDetails.asp?PersId=12578" TargetMode="External" Id="R1477707b312444fc" /><Relationship Type="http://schemas.openxmlformats.org/officeDocument/2006/relationships/hyperlink" Target="https://portal.3gpp.org/ngppapp/CreateTdoc.aspx?mode=view&amp;contributionId=1284842" TargetMode="External" Id="Rd86323e09ec841ac" /><Relationship Type="http://schemas.openxmlformats.org/officeDocument/2006/relationships/hyperlink" Target="https://portal.3gpp.org/ngppapp/CreateTdoc.aspx?mode=view&amp;contributionId=1313545" TargetMode="External" Id="Rfac17dc9199d44bb" /><Relationship Type="http://schemas.openxmlformats.org/officeDocument/2006/relationships/hyperlink" Target="https://portal.3gpp.org/desktopmodules/Release/ReleaseDetails.aspx?releaseId=192" TargetMode="External" Id="Rffc61af889404967" /><Relationship Type="http://schemas.openxmlformats.org/officeDocument/2006/relationships/hyperlink" Target="https://portal.3gpp.org/desktopmodules/WorkItem/WorkItemDetails.aspx?workitemId=860046" TargetMode="External" Id="R03f15643dea545e8" /><Relationship Type="http://schemas.openxmlformats.org/officeDocument/2006/relationships/hyperlink" Target="https://www.3gpp.org/ftp/TSG_RAN/TSG_RAN/TSGR_94e/Docs/RP-213692.zip" TargetMode="External" Id="Rca37987ff32c401c" /><Relationship Type="http://schemas.openxmlformats.org/officeDocument/2006/relationships/hyperlink" Target="https://webapp.etsi.org/teldir/ListPersDetails.asp?PersId=12578" TargetMode="External" Id="Ra86cbeba5c04404c" /><Relationship Type="http://schemas.openxmlformats.org/officeDocument/2006/relationships/hyperlink" Target="https://portal.3gpp.org/ngppapp/CreateTdoc.aspx?mode=view&amp;contributionId=1284848" TargetMode="External" Id="R1e4fde362c304ad8" /><Relationship Type="http://schemas.openxmlformats.org/officeDocument/2006/relationships/hyperlink" Target="https://www.3gpp.org/ftp/TSG_RAN/TSG_RAN/TSGR_94e/Docs/RP-213693.zip" TargetMode="External" Id="Rbd8f8a7b8e4e4e63" /><Relationship Type="http://schemas.openxmlformats.org/officeDocument/2006/relationships/hyperlink" Target="https://webapp.etsi.org/teldir/ListPersDetails.asp?PersId=12578" TargetMode="External" Id="Rd9ef4e222a484103" /><Relationship Type="http://schemas.openxmlformats.org/officeDocument/2006/relationships/hyperlink" Target="https://portal.3gpp.org/ngppapp/CreateTdoc.aspx?mode=view&amp;contributionId=1284824" TargetMode="External" Id="R3d7d537c68eb4a95" /><Relationship Type="http://schemas.openxmlformats.org/officeDocument/2006/relationships/hyperlink" Target="https://portal.3gpp.org/desktopmodules/Release/ReleaseDetails.aspx?releaseId=192" TargetMode="External" Id="R61e4f753c91a48c9" /><Relationship Type="http://schemas.openxmlformats.org/officeDocument/2006/relationships/hyperlink" Target="https://portal.3gpp.org/desktopmodules/WorkItem/WorkItemDetails.aspx?workitemId=890255" TargetMode="External" Id="Rbb3985fc628544ed" /><Relationship Type="http://schemas.openxmlformats.org/officeDocument/2006/relationships/hyperlink" Target="https://www.3gpp.org/ftp/TSG_RAN/TSG_RAN/TSGR_94e/Docs/RP-213694.zip" TargetMode="External" Id="R612967bcdcfb4882" /><Relationship Type="http://schemas.openxmlformats.org/officeDocument/2006/relationships/hyperlink" Target="https://webapp.etsi.org/teldir/ListPersDetails.asp?PersId=12578" TargetMode="External" Id="R7a12c975cb094732" /><Relationship Type="http://schemas.openxmlformats.org/officeDocument/2006/relationships/hyperlink" Target="https://portal.3gpp.org/ngppapp/CreateTdoc.aspx?mode=view&amp;contributionId=1284846" TargetMode="External" Id="R585f97ba867f4a0b" /><Relationship Type="http://schemas.openxmlformats.org/officeDocument/2006/relationships/hyperlink" Target="https://www.3gpp.org/ftp/TSG_RAN/TSG_RAN/TSGR_94e/Docs/RP-213695.zip" TargetMode="External" Id="R2833353d8597435b" /><Relationship Type="http://schemas.openxmlformats.org/officeDocument/2006/relationships/hyperlink" Target="https://webapp.etsi.org/teldir/ListPersDetails.asp?PersId=12578" TargetMode="External" Id="Re6f84dcf0e994124" /><Relationship Type="http://schemas.openxmlformats.org/officeDocument/2006/relationships/hyperlink" Target="https://portal.3gpp.org/ngppapp/CreateTdoc.aspx?mode=view&amp;contributionId=1284818" TargetMode="External" Id="Reff85d6ba54a4ced" /><Relationship Type="http://schemas.openxmlformats.org/officeDocument/2006/relationships/hyperlink" Target="https://portal.3gpp.org/ngppapp/CreateTdoc.aspx?mode=view&amp;contributionId=1284852" TargetMode="External" Id="R6a91b3e95d33482e" /><Relationship Type="http://schemas.openxmlformats.org/officeDocument/2006/relationships/hyperlink" Target="https://portal.3gpp.org/desktopmodules/Release/ReleaseDetails.aspx?releaseId=192" TargetMode="External" Id="R6ada8955cf1c4ca2" /><Relationship Type="http://schemas.openxmlformats.org/officeDocument/2006/relationships/hyperlink" Target="https://portal.3gpp.org/desktopmodules/WorkItem/WorkItemDetails.aspx?workitemId=890050" TargetMode="External" Id="Rde2a05ba0e3545f0" /><Relationship Type="http://schemas.openxmlformats.org/officeDocument/2006/relationships/hyperlink" Target="https://www.3gpp.org/ftp/TSG_RAN/TSG_RAN/TSGR_94e/Docs/RP-213696.zip" TargetMode="External" Id="Re7702ffe6b644b7c" /><Relationship Type="http://schemas.openxmlformats.org/officeDocument/2006/relationships/hyperlink" Target="https://webapp.etsi.org/teldir/ListPersDetails.asp?PersId=12578" TargetMode="External" Id="R54d483b52119445c" /><Relationship Type="http://schemas.openxmlformats.org/officeDocument/2006/relationships/hyperlink" Target="https://portal.3gpp.org/ngppapp/CreateTdoc.aspx?mode=view&amp;contributionId=1284819" TargetMode="External" Id="R63d238da81d2446c" /><Relationship Type="http://schemas.openxmlformats.org/officeDocument/2006/relationships/hyperlink" Target="https://portal.3gpp.org/desktopmodules/Release/ReleaseDetails.aspx?releaseId=192" TargetMode="External" Id="R56fc784f531048d2" /><Relationship Type="http://schemas.openxmlformats.org/officeDocument/2006/relationships/hyperlink" Target="https://portal.3gpp.org/desktopmodules/WorkItem/WorkItemDetails.aspx?workitemId=890050" TargetMode="External" Id="R3fd43f657b444d89" /><Relationship Type="http://schemas.openxmlformats.org/officeDocument/2006/relationships/hyperlink" Target="https://www.3gpp.org/ftp/TSG_RAN/TSG_RAN/TSGR_94e/Docs/RP-213697.zip" TargetMode="External" Id="R7670a806f6b64666" /><Relationship Type="http://schemas.openxmlformats.org/officeDocument/2006/relationships/hyperlink" Target="https://webapp.etsi.org/teldir/ListPersDetails.asp?PersId=12578" TargetMode="External" Id="R0a0e9f73dd254151" /><Relationship Type="http://schemas.openxmlformats.org/officeDocument/2006/relationships/hyperlink" Target="https://portal.3gpp.org/ngppapp/CreateTdoc.aspx?mode=view&amp;contributionId=1284760" TargetMode="External" Id="R7a3b959a8015443d" /><Relationship Type="http://schemas.openxmlformats.org/officeDocument/2006/relationships/hyperlink" Target="https://portal.3gpp.org/desktopmodules/Release/ReleaseDetails.aspx?releaseId=193" TargetMode="External" Id="R0d25f51f330344ec" /><Relationship Type="http://schemas.openxmlformats.org/officeDocument/2006/relationships/hyperlink" Target="https://www.3gpp.org/ftp/TSG_RAN/TSG_RAN/TSGR_94e/Docs/RP-213698.zip" TargetMode="External" Id="Re0ef93a8565941bc" /><Relationship Type="http://schemas.openxmlformats.org/officeDocument/2006/relationships/hyperlink" Target="https://webapp.etsi.org/teldir/ListPersDetails.asp?PersId=12578" TargetMode="External" Id="Rbb78da6a59a64458" /><Relationship Type="http://schemas.openxmlformats.org/officeDocument/2006/relationships/hyperlink" Target="https://portal.3gpp.org/ngppapp/CreateTdoc.aspx?mode=view&amp;contributionId=1284849" TargetMode="External" Id="Rd8f5dadc01634b8b" /><Relationship Type="http://schemas.openxmlformats.org/officeDocument/2006/relationships/hyperlink" Target="https://portal.3gpp.org/desktopmodules/Release/ReleaseDetails.aspx?releaseId=192" TargetMode="External" Id="R5f7a7cc917744de2" /><Relationship Type="http://schemas.openxmlformats.org/officeDocument/2006/relationships/hyperlink" Target="https://portal.3gpp.org/desktopmodules/WorkItem/WorkItemDetails.aspx?workitemId=890050" TargetMode="External" Id="R733d5402f1e24ccc" /><Relationship Type="http://schemas.openxmlformats.org/officeDocument/2006/relationships/hyperlink" Target="https://www.3gpp.org/ftp/TSG_RAN/TSG_RAN/TSGR_94e/Docs/RP-213699.zip" TargetMode="External" Id="Re8debbeff4c543a5" /><Relationship Type="http://schemas.openxmlformats.org/officeDocument/2006/relationships/hyperlink" Target="https://webapp.etsi.org/teldir/ListPersDetails.asp?PersId=12578" TargetMode="External" Id="R7411f23f68c04e71" /><Relationship Type="http://schemas.openxmlformats.org/officeDocument/2006/relationships/hyperlink" Target="https://portal.3gpp.org/ngppapp/CreateTdoc.aspx?mode=view&amp;contributionId=1284794" TargetMode="External" Id="R848a39ac4c1c45a7" /><Relationship Type="http://schemas.openxmlformats.org/officeDocument/2006/relationships/hyperlink" Target="https://portal.3gpp.org/desktopmodules/Release/ReleaseDetails.aspx?releaseId=192" TargetMode="External" Id="R723a2b5056bd4848" /><Relationship Type="http://schemas.openxmlformats.org/officeDocument/2006/relationships/hyperlink" Target="https://portal.3gpp.org/desktopmodules/WorkItem/WorkItemDetails.aspx?workitemId=890050" TargetMode="External" Id="R199fb5d08c664672" /><Relationship Type="http://schemas.openxmlformats.org/officeDocument/2006/relationships/hyperlink" Target="https://www.3gpp.org/ftp/TSG_RAN/TSG_RAN/TSGR_94e/Docs/RP-213700.zip" TargetMode="External" Id="Rd9636c0df06e4ebd" /><Relationship Type="http://schemas.openxmlformats.org/officeDocument/2006/relationships/hyperlink" Target="https://webapp.etsi.org/teldir/ListPersDetails.asp?PersId=12578" TargetMode="External" Id="R50e9609c1e154548" /><Relationship Type="http://schemas.openxmlformats.org/officeDocument/2006/relationships/hyperlink" Target="https://portal.3gpp.org/ngppapp/CreateTdoc.aspx?mode=view&amp;contributionId=1284746" TargetMode="External" Id="Ra45f3f0daf3e41d5" /><Relationship Type="http://schemas.openxmlformats.org/officeDocument/2006/relationships/hyperlink" Target="https://portal.3gpp.org/desktopmodules/Release/ReleaseDetails.aspx?releaseId=193" TargetMode="External" Id="Rced965c669834543"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12751" TargetMode="External" Id="R913cecd6649646cb" /><Relationship Type="http://schemas.openxmlformats.org/officeDocument/2006/relationships/hyperlink" Target="https://portal.3gpp.org/ngppapp/CreateTdoc.aspx?mode=view&amp;contributionUid=R5-216443" TargetMode="External" Id="R17d3b020579a4c06" /><Relationship Type="http://schemas.openxmlformats.org/officeDocument/2006/relationships/hyperlink" Target="https://portal.3gpp.org/desktopmodules/Specifications/SpecificationDetails.aspx?specificationId=3672" TargetMode="External" Id="R963f000ae0e84631" /><Relationship Type="http://schemas.openxmlformats.org/officeDocument/2006/relationships/hyperlink" Target="https://portal.3gpp.org/desktopmodules/Release/ReleaseDetails.aspx?releaseId=191" TargetMode="External" Id="R7dd762efb22045b2" /><Relationship Type="http://schemas.openxmlformats.org/officeDocument/2006/relationships/hyperlink" Target="https://portal.3gpp.org/ngppapp/CreateTdoc.aspx?mode=view&amp;contributionUid=RP-212751" TargetMode="External" Id="R8c3a0150143a4b89" /><Relationship Type="http://schemas.openxmlformats.org/officeDocument/2006/relationships/hyperlink" Target="https://portal.3gpp.org/ngppapp/CreateTdoc.aspx?mode=view&amp;contributionUid=R5-216495" TargetMode="External" Id="Rd2c09959f0624166" /><Relationship Type="http://schemas.openxmlformats.org/officeDocument/2006/relationships/hyperlink" Target="https://portal.3gpp.org/desktopmodules/Specifications/SpecificationDetails.aspx?specificationId=3672" TargetMode="External" Id="Ra43333c286894b12" /><Relationship Type="http://schemas.openxmlformats.org/officeDocument/2006/relationships/hyperlink" Target="https://portal.3gpp.org/desktopmodules/Release/ReleaseDetails.aspx?releaseId=191" TargetMode="External" Id="Rc6baa3232dd94544" /><Relationship Type="http://schemas.openxmlformats.org/officeDocument/2006/relationships/hyperlink" Target="https://portal.3gpp.org/ngppapp/CreateTdoc.aspx?mode=view&amp;contributionUid=RP-212751" TargetMode="External" Id="R86cbc5a5ae684f60" /><Relationship Type="http://schemas.openxmlformats.org/officeDocument/2006/relationships/hyperlink" Target="https://portal.3gpp.org/ngppapp/CreateTdoc.aspx?mode=view&amp;contributionUid=R5-216586" TargetMode="External" Id="Rcd26129f34cf43dd" /><Relationship Type="http://schemas.openxmlformats.org/officeDocument/2006/relationships/hyperlink" Target="https://portal.3gpp.org/desktopmodules/Specifications/SpecificationDetails.aspx?specificationId=2373" TargetMode="External" Id="R68a93cd70544432b" /><Relationship Type="http://schemas.openxmlformats.org/officeDocument/2006/relationships/hyperlink" Target="https://portal.3gpp.org/desktopmodules/Release/ReleaseDetails.aspx?releaseId=190" TargetMode="External" Id="Rdf540a300daf4e60" /><Relationship Type="http://schemas.openxmlformats.org/officeDocument/2006/relationships/hyperlink" Target="https://portal.3gpp.org/ngppapp/CreateTdoc.aspx?mode=view&amp;contributionUid=RP-212751" TargetMode="External" Id="R4d9ea9db090e48eb" /><Relationship Type="http://schemas.openxmlformats.org/officeDocument/2006/relationships/hyperlink" Target="https://portal.3gpp.org/ngppapp/CreateTdoc.aspx?mode=view&amp;contributionUid=R5-216606" TargetMode="External" Id="R8ffd2b128ee742c3" /><Relationship Type="http://schemas.openxmlformats.org/officeDocument/2006/relationships/hyperlink" Target="https://portal.3gpp.org/desktopmodules/Specifications/SpecificationDetails.aspx?specificationId=3672" TargetMode="External" Id="R3fa5fef47515470f" /><Relationship Type="http://schemas.openxmlformats.org/officeDocument/2006/relationships/hyperlink" Target="https://portal.3gpp.org/desktopmodules/Release/ReleaseDetails.aspx?releaseId=191" TargetMode="External" Id="Rf4bfe389262247e0" /><Relationship Type="http://schemas.openxmlformats.org/officeDocument/2006/relationships/hyperlink" Target="https://portal.3gpp.org/ngppapp/CreateTdoc.aspx?mode=view&amp;contributionUid=RP-212751" TargetMode="External" Id="R49cbc26d9d174ff6" /><Relationship Type="http://schemas.openxmlformats.org/officeDocument/2006/relationships/hyperlink" Target="https://portal.3gpp.org/ngppapp/CreateTdoc.aspx?mode=view&amp;contributionUid=R5-216776" TargetMode="External" Id="Ra29e1d8233344c31" /><Relationship Type="http://schemas.openxmlformats.org/officeDocument/2006/relationships/hyperlink" Target="https://portal.3gpp.org/desktopmodules/Specifications/SpecificationDetails.aspx?specificationId=2373" TargetMode="External" Id="Ra82d97bedd1a4d3e" /><Relationship Type="http://schemas.openxmlformats.org/officeDocument/2006/relationships/hyperlink" Target="https://portal.3gpp.org/desktopmodules/Release/ReleaseDetails.aspx?releaseId=190" TargetMode="External" Id="R2324e822972940af" /><Relationship Type="http://schemas.openxmlformats.org/officeDocument/2006/relationships/hyperlink" Target="https://portal.3gpp.org/ngppapp/CreateTdoc.aspx?mode=view&amp;contributionUid=RP-212751" TargetMode="External" Id="R9e46f9b4cb574911" /><Relationship Type="http://schemas.openxmlformats.org/officeDocument/2006/relationships/hyperlink" Target="https://portal.3gpp.org/ngppapp/CreateTdoc.aspx?mode=view&amp;contributionUid=R5-216801" TargetMode="External" Id="R27693d85abf24e9b" /><Relationship Type="http://schemas.openxmlformats.org/officeDocument/2006/relationships/hyperlink" Target="https://portal.3gpp.org/desktopmodules/Specifications/SpecificationDetails.aspx?specificationId=3672" TargetMode="External" Id="R2a8d53a7dcd04cdb" /><Relationship Type="http://schemas.openxmlformats.org/officeDocument/2006/relationships/hyperlink" Target="https://portal.3gpp.org/desktopmodules/Release/ReleaseDetails.aspx?releaseId=191" TargetMode="External" Id="R4f13b0a7b56f4e58" /><Relationship Type="http://schemas.openxmlformats.org/officeDocument/2006/relationships/hyperlink" Target="https://portal.3gpp.org/ngppapp/CreateTdoc.aspx?mode=view&amp;contributionUid=RP-212751" TargetMode="External" Id="R94efb740669c4489" /><Relationship Type="http://schemas.openxmlformats.org/officeDocument/2006/relationships/hyperlink" Target="https://portal.3gpp.org/ngppapp/CreateTdoc.aspx?mode=view&amp;contributionUid=R5-217007" TargetMode="External" Id="Rc30faeb7e2fa407f" /><Relationship Type="http://schemas.openxmlformats.org/officeDocument/2006/relationships/hyperlink" Target="https://portal.3gpp.org/desktopmodules/Specifications/SpecificationDetails.aspx?specificationId=3672" TargetMode="External" Id="R6a436c8de2854b3b" /><Relationship Type="http://schemas.openxmlformats.org/officeDocument/2006/relationships/hyperlink" Target="https://portal.3gpp.org/desktopmodules/Release/ReleaseDetails.aspx?releaseId=191" TargetMode="External" Id="R4a6ef3320ee54492" /><Relationship Type="http://schemas.openxmlformats.org/officeDocument/2006/relationships/hyperlink" Target="https://portal.3gpp.org/ngppapp/CreateTdoc.aspx?mode=view&amp;contributionUid=RP-212751" TargetMode="External" Id="R5b2ae6946a2d47be" /><Relationship Type="http://schemas.openxmlformats.org/officeDocument/2006/relationships/hyperlink" Target="https://portal.3gpp.org/ngppapp/CreateTdoc.aspx?mode=view&amp;contributionUid=R5-217170" TargetMode="External" Id="R2bd9dd5b66634283" /><Relationship Type="http://schemas.openxmlformats.org/officeDocument/2006/relationships/hyperlink" Target="https://portal.3gpp.org/desktopmodules/Specifications/SpecificationDetails.aspx?specificationId=3672" TargetMode="External" Id="R1783529e497b4712" /><Relationship Type="http://schemas.openxmlformats.org/officeDocument/2006/relationships/hyperlink" Target="https://portal.3gpp.org/desktopmodules/Release/ReleaseDetails.aspx?releaseId=191" TargetMode="External" Id="Ra5d220f2db4c4411" /><Relationship Type="http://schemas.openxmlformats.org/officeDocument/2006/relationships/hyperlink" Target="https://portal.3gpp.org/ngppapp/CreateTdoc.aspx?mode=view&amp;contributionUid=RP-212751" TargetMode="External" Id="R55c0c8237dc1443a" /><Relationship Type="http://schemas.openxmlformats.org/officeDocument/2006/relationships/hyperlink" Target="https://portal.3gpp.org/ngppapp/CreateTdoc.aspx?mode=view&amp;contributionUid=R5-217183" TargetMode="External" Id="Rf98a28826a76494d" /><Relationship Type="http://schemas.openxmlformats.org/officeDocument/2006/relationships/hyperlink" Target="https://portal.3gpp.org/desktopmodules/Specifications/SpecificationDetails.aspx?specificationId=2604" TargetMode="External" Id="R0b0ab538e9d549f4" /><Relationship Type="http://schemas.openxmlformats.org/officeDocument/2006/relationships/hyperlink" Target="https://portal.3gpp.org/desktopmodules/Release/ReleaseDetails.aspx?releaseId=191" TargetMode="External" Id="R4bb48070d43542fb" /><Relationship Type="http://schemas.openxmlformats.org/officeDocument/2006/relationships/hyperlink" Target="https://portal.3gpp.org/ngppapp/CreateTdoc.aspx?mode=view&amp;contributionUid=RP-212751" TargetMode="External" Id="R80a4734359594f12" /><Relationship Type="http://schemas.openxmlformats.org/officeDocument/2006/relationships/hyperlink" Target="https://portal.3gpp.org/ngppapp/CreateTdoc.aspx?mode=view&amp;contributionUid=R5-217449" TargetMode="External" Id="Rd21dc2600ea74e7a" /><Relationship Type="http://schemas.openxmlformats.org/officeDocument/2006/relationships/hyperlink" Target="https://portal.3gpp.org/desktopmodules/Specifications/SpecificationDetails.aspx?specificationId=3672" TargetMode="External" Id="Refc4c1ea12544205" /><Relationship Type="http://schemas.openxmlformats.org/officeDocument/2006/relationships/hyperlink" Target="https://portal.3gpp.org/desktopmodules/Release/ReleaseDetails.aspx?releaseId=191" TargetMode="External" Id="R9bc4f6dd85f44910" /><Relationship Type="http://schemas.openxmlformats.org/officeDocument/2006/relationships/hyperlink" Target="https://portal.3gpp.org/ngppapp/CreateTdoc.aspx?mode=view&amp;contributionUid=RP-212751" TargetMode="External" Id="Rd18b8b0401bf4f74" /><Relationship Type="http://schemas.openxmlformats.org/officeDocument/2006/relationships/hyperlink" Target="https://portal.3gpp.org/ngppapp/CreateTdoc.aspx?mode=view&amp;contributionUid=R5-217598" TargetMode="External" Id="R664cf3acc9744699" /><Relationship Type="http://schemas.openxmlformats.org/officeDocument/2006/relationships/hyperlink" Target="https://portal.3gpp.org/desktopmodules/Specifications/SpecificationDetails.aspx?specificationId=3672" TargetMode="External" Id="R096215bcf6014209" /><Relationship Type="http://schemas.openxmlformats.org/officeDocument/2006/relationships/hyperlink" Target="https://portal.3gpp.org/desktopmodules/Release/ReleaseDetails.aspx?releaseId=191" TargetMode="External" Id="R88a003b3ad0a46a2" /><Relationship Type="http://schemas.openxmlformats.org/officeDocument/2006/relationships/hyperlink" Target="https://portal.3gpp.org/ngppapp/CreateTdoc.aspx?mode=view&amp;contributionUid=RP-212751" TargetMode="External" Id="R322211be6d4840ac" /><Relationship Type="http://schemas.openxmlformats.org/officeDocument/2006/relationships/hyperlink" Target="https://portal.3gpp.org/ngppapp/CreateTdoc.aspx?mode=view&amp;contributionUid=R5-217773" TargetMode="External" Id="R225a8210b15740d3" /><Relationship Type="http://schemas.openxmlformats.org/officeDocument/2006/relationships/hyperlink" Target="https://portal.3gpp.org/desktopmodules/Specifications/SpecificationDetails.aspx?specificationId=3672" TargetMode="External" Id="R61e044162f084c0b" /><Relationship Type="http://schemas.openxmlformats.org/officeDocument/2006/relationships/hyperlink" Target="https://portal.3gpp.org/desktopmodules/Release/ReleaseDetails.aspx?releaseId=191" TargetMode="External" Id="R39b046550b864f66" /><Relationship Type="http://schemas.openxmlformats.org/officeDocument/2006/relationships/hyperlink" Target="https://portal.3gpp.org/ngppapp/CreateTdoc.aspx?mode=view&amp;contributionUid=RP-212751" TargetMode="External" Id="R074e8bc252b34b39" /><Relationship Type="http://schemas.openxmlformats.org/officeDocument/2006/relationships/hyperlink" Target="https://portal.3gpp.org/ngppapp/CreateTdoc.aspx?mode=view&amp;contributionUid=R5-217832" TargetMode="External" Id="R6011677b891a4bf6" /><Relationship Type="http://schemas.openxmlformats.org/officeDocument/2006/relationships/hyperlink" Target="https://portal.3gpp.org/desktopmodules/Specifications/SpecificationDetails.aspx?specificationId=2373" TargetMode="External" Id="R61eba8f98ca946f5" /><Relationship Type="http://schemas.openxmlformats.org/officeDocument/2006/relationships/hyperlink" Target="https://portal.3gpp.org/desktopmodules/Release/ReleaseDetails.aspx?releaseId=190" TargetMode="External" Id="R2ff1b5d1a4234f01" /><Relationship Type="http://schemas.openxmlformats.org/officeDocument/2006/relationships/hyperlink" Target="https://portal.3gpp.org/ngppapp/CreateTdoc.aspx?mode=view&amp;contributionUid=RP-212751" TargetMode="External" Id="R5e914199836f4a99" /><Relationship Type="http://schemas.openxmlformats.org/officeDocument/2006/relationships/hyperlink" Target="https://portal.3gpp.org/ngppapp/CreateTdoc.aspx?mode=view&amp;contributionUid=R5-217833" TargetMode="External" Id="R8ed855f23e124461" /><Relationship Type="http://schemas.openxmlformats.org/officeDocument/2006/relationships/hyperlink" Target="https://portal.3gpp.org/desktopmodules/Specifications/SpecificationDetails.aspx?specificationId=2374" TargetMode="External" Id="R304851ced0504f0f" /><Relationship Type="http://schemas.openxmlformats.org/officeDocument/2006/relationships/hyperlink" Target="https://portal.3gpp.org/desktopmodules/Release/ReleaseDetails.aspx?releaseId=191" TargetMode="External" Id="Rce7566c6f3244d8b" /><Relationship Type="http://schemas.openxmlformats.org/officeDocument/2006/relationships/hyperlink" Target="https://portal.3gpp.org/ngppapp/CreateTdoc.aspx?mode=view&amp;contributionUid=RP-212751" TargetMode="External" Id="R2c1c2cb8f4a14901" /><Relationship Type="http://schemas.openxmlformats.org/officeDocument/2006/relationships/hyperlink" Target="https://portal.3gpp.org/ngppapp/CreateTdoc.aspx?mode=view&amp;contributionUid=R5-217834" TargetMode="External" Id="R36022d850b184027" /><Relationship Type="http://schemas.openxmlformats.org/officeDocument/2006/relationships/hyperlink" Target="https://portal.3gpp.org/desktopmodules/Specifications/SpecificationDetails.aspx?specificationId=2374" TargetMode="External" Id="R140d0f7e4bc0439b" /><Relationship Type="http://schemas.openxmlformats.org/officeDocument/2006/relationships/hyperlink" Target="https://portal.3gpp.org/desktopmodules/Release/ReleaseDetails.aspx?releaseId=191" TargetMode="External" Id="R8abc8c39f8f04a7d" /><Relationship Type="http://schemas.openxmlformats.org/officeDocument/2006/relationships/hyperlink" Target="https://portal.3gpp.org/ngppapp/CreateTdoc.aspx?mode=view&amp;contributionUid=RP-212751" TargetMode="External" Id="Rbc52d316870e4f30" /><Relationship Type="http://schemas.openxmlformats.org/officeDocument/2006/relationships/hyperlink" Target="https://portal.3gpp.org/ngppapp/CreateTdoc.aspx?mode=view&amp;contributionUid=R5-217835" TargetMode="External" Id="Rf40848c4b2e743e3" /><Relationship Type="http://schemas.openxmlformats.org/officeDocument/2006/relationships/hyperlink" Target="https://portal.3gpp.org/desktopmodules/Specifications/SpecificationDetails.aspx?specificationId=3672" TargetMode="External" Id="Rb3a5fc5d45664ce4" /><Relationship Type="http://schemas.openxmlformats.org/officeDocument/2006/relationships/hyperlink" Target="https://portal.3gpp.org/desktopmodules/Release/ReleaseDetails.aspx?releaseId=191" TargetMode="External" Id="Ra62b49cf5be64017" /><Relationship Type="http://schemas.openxmlformats.org/officeDocument/2006/relationships/hyperlink" Target="https://portal.3gpp.org/ngppapp/CreateTdoc.aspx?mode=view&amp;contributionUid=RP-212751" TargetMode="External" Id="R97fce963adc14660" /><Relationship Type="http://schemas.openxmlformats.org/officeDocument/2006/relationships/hyperlink" Target="https://portal.3gpp.org/ngppapp/CreateTdoc.aspx?mode=view&amp;contributionUid=R5-217836" TargetMode="External" Id="R9c0fdeb64f4c472b" /><Relationship Type="http://schemas.openxmlformats.org/officeDocument/2006/relationships/hyperlink" Target="https://portal.3gpp.org/desktopmodules/Specifications/SpecificationDetails.aspx?specificationId=3672" TargetMode="External" Id="Ra1e2664b8fa848fb" /><Relationship Type="http://schemas.openxmlformats.org/officeDocument/2006/relationships/hyperlink" Target="https://portal.3gpp.org/desktopmodules/Release/ReleaseDetails.aspx?releaseId=191" TargetMode="External" Id="Rf749e3a4e43848ff" /><Relationship Type="http://schemas.openxmlformats.org/officeDocument/2006/relationships/hyperlink" Target="https://portal.3gpp.org/ngppapp/CreateTdoc.aspx?mode=view&amp;contributionUid=RP-212751" TargetMode="External" Id="Rc2dcae9e6fab4ce2" /><Relationship Type="http://schemas.openxmlformats.org/officeDocument/2006/relationships/hyperlink" Target="https://portal.3gpp.org/ngppapp/CreateTdoc.aspx?mode=view&amp;contributionUid=R5-217837" TargetMode="External" Id="Rdcd4127e9602488c" /><Relationship Type="http://schemas.openxmlformats.org/officeDocument/2006/relationships/hyperlink" Target="https://portal.3gpp.org/desktopmodules/Specifications/SpecificationDetails.aspx?specificationId=3672" TargetMode="External" Id="Rbab7e8707aba4327" /><Relationship Type="http://schemas.openxmlformats.org/officeDocument/2006/relationships/hyperlink" Target="https://portal.3gpp.org/desktopmodules/Release/ReleaseDetails.aspx?releaseId=191" TargetMode="External" Id="R9a836c5085d242c1" /><Relationship Type="http://schemas.openxmlformats.org/officeDocument/2006/relationships/hyperlink" Target="https://portal.3gpp.org/ngppapp/CreateTdoc.aspx?mode=view&amp;contributionUid=RP-212751" TargetMode="External" Id="R19360857e2184e4d" /><Relationship Type="http://schemas.openxmlformats.org/officeDocument/2006/relationships/hyperlink" Target="https://portal.3gpp.org/ngppapp/CreateTdoc.aspx?mode=view&amp;contributionUid=R5-217838" TargetMode="External" Id="R0241de847c8c4d5f" /><Relationship Type="http://schemas.openxmlformats.org/officeDocument/2006/relationships/hyperlink" Target="https://portal.3gpp.org/desktopmodules/Specifications/SpecificationDetails.aspx?specificationId=3672" TargetMode="External" Id="R7a557b28372e4684" /><Relationship Type="http://schemas.openxmlformats.org/officeDocument/2006/relationships/hyperlink" Target="https://portal.3gpp.org/desktopmodules/Release/ReleaseDetails.aspx?releaseId=191" TargetMode="External" Id="R915c5e6e5ec44368" /><Relationship Type="http://schemas.openxmlformats.org/officeDocument/2006/relationships/hyperlink" Target="https://portal.3gpp.org/ngppapp/CreateTdoc.aspx?mode=view&amp;contributionUid=RP-212751" TargetMode="External" Id="R7b652943882140df" /><Relationship Type="http://schemas.openxmlformats.org/officeDocument/2006/relationships/hyperlink" Target="https://portal.3gpp.org/ngppapp/CreateTdoc.aspx?mode=view&amp;contributionUid=R5-217839" TargetMode="External" Id="R15d6e04eeb5b4979" /><Relationship Type="http://schemas.openxmlformats.org/officeDocument/2006/relationships/hyperlink" Target="https://portal.3gpp.org/desktopmodules/Specifications/SpecificationDetails.aspx?specificationId=3672" TargetMode="External" Id="R374a21b524f04f3a" /><Relationship Type="http://schemas.openxmlformats.org/officeDocument/2006/relationships/hyperlink" Target="https://portal.3gpp.org/desktopmodules/Release/ReleaseDetails.aspx?releaseId=191" TargetMode="External" Id="R5a844d8a24624194" /><Relationship Type="http://schemas.openxmlformats.org/officeDocument/2006/relationships/hyperlink" Target="https://portal.3gpp.org/ngppapp/CreateTdoc.aspx?mode=view&amp;contributionUid=RP-212751" TargetMode="External" Id="R11c76c073f5a49b6" /><Relationship Type="http://schemas.openxmlformats.org/officeDocument/2006/relationships/hyperlink" Target="https://portal.3gpp.org/ngppapp/CreateTdoc.aspx?mode=view&amp;contributionUid=R5-217840" TargetMode="External" Id="R302082b02fdf482a" /><Relationship Type="http://schemas.openxmlformats.org/officeDocument/2006/relationships/hyperlink" Target="https://portal.3gpp.org/desktopmodules/Specifications/SpecificationDetails.aspx?specificationId=3672" TargetMode="External" Id="R2f5dc72ef1044a2e" /><Relationship Type="http://schemas.openxmlformats.org/officeDocument/2006/relationships/hyperlink" Target="https://portal.3gpp.org/desktopmodules/Release/ReleaseDetails.aspx?releaseId=191" TargetMode="External" Id="R08f8b1686aee4210" /><Relationship Type="http://schemas.openxmlformats.org/officeDocument/2006/relationships/hyperlink" Target="https://portal.3gpp.org/ngppapp/CreateTdoc.aspx?mode=view&amp;contributionUid=RP-212751" TargetMode="External" Id="R6908fb8263fe49db" /><Relationship Type="http://schemas.openxmlformats.org/officeDocument/2006/relationships/hyperlink" Target="https://portal.3gpp.org/ngppapp/CreateTdoc.aspx?mode=view&amp;contributionUid=R5-217841" TargetMode="External" Id="R0296b133819e4593" /><Relationship Type="http://schemas.openxmlformats.org/officeDocument/2006/relationships/hyperlink" Target="https://portal.3gpp.org/desktopmodules/Specifications/SpecificationDetails.aspx?specificationId=3672" TargetMode="External" Id="R1a25b467c9514ca3" /><Relationship Type="http://schemas.openxmlformats.org/officeDocument/2006/relationships/hyperlink" Target="https://portal.3gpp.org/desktopmodules/Release/ReleaseDetails.aspx?releaseId=191" TargetMode="External" Id="R04e09137d7d24bb7" /><Relationship Type="http://schemas.openxmlformats.org/officeDocument/2006/relationships/hyperlink" Target="https://portal.3gpp.org/ngppapp/CreateTdoc.aspx?mode=view&amp;contributionUid=RP-212751" TargetMode="External" Id="Rd1565b35640c478f" /><Relationship Type="http://schemas.openxmlformats.org/officeDocument/2006/relationships/hyperlink" Target="https://portal.3gpp.org/ngppapp/CreateTdoc.aspx?mode=view&amp;contributionUid=R5-217842" TargetMode="External" Id="Rde63d67825ee43c0" /><Relationship Type="http://schemas.openxmlformats.org/officeDocument/2006/relationships/hyperlink" Target="https://portal.3gpp.org/desktopmodules/Specifications/SpecificationDetails.aspx?specificationId=3672" TargetMode="External" Id="R83166c1b34b34c68" /><Relationship Type="http://schemas.openxmlformats.org/officeDocument/2006/relationships/hyperlink" Target="https://portal.3gpp.org/desktopmodules/Release/ReleaseDetails.aspx?releaseId=191" TargetMode="External" Id="R7f8089979b2a4b9e" /><Relationship Type="http://schemas.openxmlformats.org/officeDocument/2006/relationships/hyperlink" Target="https://portal.3gpp.org/ngppapp/CreateTdoc.aspx?mode=view&amp;contributionUid=RP-212751" TargetMode="External" Id="Rb7ff3436d53b48bf" /><Relationship Type="http://schemas.openxmlformats.org/officeDocument/2006/relationships/hyperlink" Target="https://portal.3gpp.org/ngppapp/CreateTdoc.aspx?mode=view&amp;contributionUid=R5-217843" TargetMode="External" Id="Ra6019b2601fc45c5" /><Relationship Type="http://schemas.openxmlformats.org/officeDocument/2006/relationships/hyperlink" Target="https://portal.3gpp.org/desktopmodules/Specifications/SpecificationDetails.aspx?specificationId=3672" TargetMode="External" Id="R00895028d53246bf" /><Relationship Type="http://schemas.openxmlformats.org/officeDocument/2006/relationships/hyperlink" Target="https://portal.3gpp.org/desktopmodules/Release/ReleaseDetails.aspx?releaseId=191" TargetMode="External" Id="R03b47bbee4ac4d18" /><Relationship Type="http://schemas.openxmlformats.org/officeDocument/2006/relationships/hyperlink" Target="https://portal.3gpp.org/ngppapp/CreateTdoc.aspx?mode=view&amp;contributionUid=RP-212751" TargetMode="External" Id="Rdc9c9181c6f24091" /><Relationship Type="http://schemas.openxmlformats.org/officeDocument/2006/relationships/hyperlink" Target="https://portal.3gpp.org/ngppapp/CreateTdoc.aspx?mode=view&amp;contributionUid=R5-217844" TargetMode="External" Id="Red9c9a9601744d80" /><Relationship Type="http://schemas.openxmlformats.org/officeDocument/2006/relationships/hyperlink" Target="https://portal.3gpp.org/desktopmodules/Specifications/SpecificationDetails.aspx?specificationId=3672" TargetMode="External" Id="Rc9e84b9c37134093" /><Relationship Type="http://schemas.openxmlformats.org/officeDocument/2006/relationships/hyperlink" Target="https://portal.3gpp.org/desktopmodules/Release/ReleaseDetails.aspx?releaseId=191" TargetMode="External" Id="R355bd415713d4fef" /><Relationship Type="http://schemas.openxmlformats.org/officeDocument/2006/relationships/hyperlink" Target="https://portal.3gpp.org/ngppapp/CreateTdoc.aspx?mode=view&amp;contributionUid=RP-212751" TargetMode="External" Id="Rd74882974ab84177" /><Relationship Type="http://schemas.openxmlformats.org/officeDocument/2006/relationships/hyperlink" Target="https://portal.3gpp.org/ngppapp/CreateTdoc.aspx?mode=view&amp;contributionUid=R5-217845" TargetMode="External" Id="R5814813ab5a94a26" /><Relationship Type="http://schemas.openxmlformats.org/officeDocument/2006/relationships/hyperlink" Target="https://portal.3gpp.org/desktopmodules/Specifications/SpecificationDetails.aspx?specificationId=3672" TargetMode="External" Id="R3af3be345bc7411a" /><Relationship Type="http://schemas.openxmlformats.org/officeDocument/2006/relationships/hyperlink" Target="https://portal.3gpp.org/desktopmodules/Release/ReleaseDetails.aspx?releaseId=191" TargetMode="External" Id="Refa1f523fdd44b5a" /><Relationship Type="http://schemas.openxmlformats.org/officeDocument/2006/relationships/hyperlink" Target="https://portal.3gpp.org/ngppapp/CreateTdoc.aspx?mode=view&amp;contributionUid=RP-212751" TargetMode="External" Id="Rc29c1408a6df4705" /><Relationship Type="http://schemas.openxmlformats.org/officeDocument/2006/relationships/hyperlink" Target="https://portal.3gpp.org/ngppapp/CreateTdoc.aspx?mode=view&amp;contributionUid=R5-217846" TargetMode="External" Id="Rd2750084e11e4997" /><Relationship Type="http://schemas.openxmlformats.org/officeDocument/2006/relationships/hyperlink" Target="https://portal.3gpp.org/desktopmodules/Specifications/SpecificationDetails.aspx?specificationId=3672" TargetMode="External" Id="R3b7c25a5e9f74550" /><Relationship Type="http://schemas.openxmlformats.org/officeDocument/2006/relationships/hyperlink" Target="https://portal.3gpp.org/desktopmodules/Release/ReleaseDetails.aspx?releaseId=191" TargetMode="External" Id="R0686702073774374" /><Relationship Type="http://schemas.openxmlformats.org/officeDocument/2006/relationships/hyperlink" Target="https://portal.3gpp.org/ngppapp/CreateTdoc.aspx?mode=view&amp;contributionUid=RP-212751" TargetMode="External" Id="R03563529db6045d8" /><Relationship Type="http://schemas.openxmlformats.org/officeDocument/2006/relationships/hyperlink" Target="https://portal.3gpp.org/ngppapp/CreateTdoc.aspx?mode=view&amp;contributionUid=R5-217847" TargetMode="External" Id="Ra2ade04f66dd4821" /><Relationship Type="http://schemas.openxmlformats.org/officeDocument/2006/relationships/hyperlink" Target="https://portal.3gpp.org/desktopmodules/Specifications/SpecificationDetails.aspx?specificationId=3672" TargetMode="External" Id="R15ca6af344504cea" /><Relationship Type="http://schemas.openxmlformats.org/officeDocument/2006/relationships/hyperlink" Target="https://portal.3gpp.org/desktopmodules/Release/ReleaseDetails.aspx?releaseId=191" TargetMode="External" Id="Ra849ed4f1a064404" /><Relationship Type="http://schemas.openxmlformats.org/officeDocument/2006/relationships/hyperlink" Target="https://portal.3gpp.org/ngppapp/CreateTdoc.aspx?mode=view&amp;contributionUid=RP-212751" TargetMode="External" Id="R357e021bacde4892" /><Relationship Type="http://schemas.openxmlformats.org/officeDocument/2006/relationships/hyperlink" Target="https://portal.3gpp.org/ngppapp/CreateTdoc.aspx?mode=view&amp;contributionUid=R5-217848" TargetMode="External" Id="Rc82e0b03731c44cd" /><Relationship Type="http://schemas.openxmlformats.org/officeDocument/2006/relationships/hyperlink" Target="https://portal.3gpp.org/desktopmodules/Specifications/SpecificationDetails.aspx?specificationId=3672" TargetMode="External" Id="Rb584c4df977e4fd3" /><Relationship Type="http://schemas.openxmlformats.org/officeDocument/2006/relationships/hyperlink" Target="https://portal.3gpp.org/desktopmodules/Release/ReleaseDetails.aspx?releaseId=191" TargetMode="External" Id="R68214d44e4664f8a" /><Relationship Type="http://schemas.openxmlformats.org/officeDocument/2006/relationships/hyperlink" Target="https://portal.3gpp.org/ngppapp/CreateTdoc.aspx?mode=view&amp;contributionUid=RP-212751" TargetMode="External" Id="R891a5b8c6291497f" /><Relationship Type="http://schemas.openxmlformats.org/officeDocument/2006/relationships/hyperlink" Target="https://portal.3gpp.org/ngppapp/CreateTdoc.aspx?mode=view&amp;contributionUid=R5-217849" TargetMode="External" Id="R55c2c85e2f1f4a33" /><Relationship Type="http://schemas.openxmlformats.org/officeDocument/2006/relationships/hyperlink" Target="https://portal.3gpp.org/desktopmodules/Specifications/SpecificationDetails.aspx?specificationId=3672" TargetMode="External" Id="R333f5098befd441a" /><Relationship Type="http://schemas.openxmlformats.org/officeDocument/2006/relationships/hyperlink" Target="https://portal.3gpp.org/desktopmodules/Release/ReleaseDetails.aspx?releaseId=191" TargetMode="External" Id="R5ac3f3cc20f24afe" /><Relationship Type="http://schemas.openxmlformats.org/officeDocument/2006/relationships/hyperlink" Target="https://portal.3gpp.org/ngppapp/CreateTdoc.aspx?mode=view&amp;contributionUid=RP-212751" TargetMode="External" Id="R2fb31decea604867" /><Relationship Type="http://schemas.openxmlformats.org/officeDocument/2006/relationships/hyperlink" Target="https://portal.3gpp.org/ngppapp/CreateTdoc.aspx?mode=view&amp;contributionUid=R5-217850" TargetMode="External" Id="Rb6ac84616b2f48a7" /><Relationship Type="http://schemas.openxmlformats.org/officeDocument/2006/relationships/hyperlink" Target="https://portal.3gpp.org/desktopmodules/Specifications/SpecificationDetails.aspx?specificationId=3672" TargetMode="External" Id="Rfd022116a3b74e19" /><Relationship Type="http://schemas.openxmlformats.org/officeDocument/2006/relationships/hyperlink" Target="https://portal.3gpp.org/desktopmodules/Release/ReleaseDetails.aspx?releaseId=191" TargetMode="External" Id="R1c297fa5e9c34c67" /><Relationship Type="http://schemas.openxmlformats.org/officeDocument/2006/relationships/hyperlink" Target="https://portal.3gpp.org/ngppapp/CreateTdoc.aspx?mode=view&amp;contributionUid=RP-212751" TargetMode="External" Id="R6de759ebfd2b4ffb" /><Relationship Type="http://schemas.openxmlformats.org/officeDocument/2006/relationships/hyperlink" Target="https://portal.3gpp.org/ngppapp/CreateTdoc.aspx?mode=view&amp;contributionUid=R5-217851" TargetMode="External" Id="R3a86f03db42645c5" /><Relationship Type="http://schemas.openxmlformats.org/officeDocument/2006/relationships/hyperlink" Target="https://portal.3gpp.org/desktopmodules/Specifications/SpecificationDetails.aspx?specificationId=3672" TargetMode="External" Id="Rbae504dec9bc461c" /><Relationship Type="http://schemas.openxmlformats.org/officeDocument/2006/relationships/hyperlink" Target="https://portal.3gpp.org/desktopmodules/Release/ReleaseDetails.aspx?releaseId=191" TargetMode="External" Id="R44f1806f9ef34ac6" /><Relationship Type="http://schemas.openxmlformats.org/officeDocument/2006/relationships/hyperlink" Target="https://portal.3gpp.org/ngppapp/CreateTdoc.aspx?mode=view&amp;contributionUid=RP-212751" TargetMode="External" Id="R00a5e8601a394fab" /><Relationship Type="http://schemas.openxmlformats.org/officeDocument/2006/relationships/hyperlink" Target="https://portal.3gpp.org/ngppapp/CreateTdoc.aspx?mode=view&amp;contributionUid=R5-217852" TargetMode="External" Id="Rc6c9ce99caab4a92" /><Relationship Type="http://schemas.openxmlformats.org/officeDocument/2006/relationships/hyperlink" Target="https://portal.3gpp.org/desktopmodules/Specifications/SpecificationDetails.aspx?specificationId=3672" TargetMode="External" Id="R019f8b2a0f944d85" /><Relationship Type="http://schemas.openxmlformats.org/officeDocument/2006/relationships/hyperlink" Target="https://portal.3gpp.org/desktopmodules/Release/ReleaseDetails.aspx?releaseId=191" TargetMode="External" Id="R34d7336e12ae4f45" /><Relationship Type="http://schemas.openxmlformats.org/officeDocument/2006/relationships/hyperlink" Target="https://portal.3gpp.org/ngppapp/CreateTdoc.aspx?mode=view&amp;contributionUid=RP-212751" TargetMode="External" Id="R8669aa035e94407a" /><Relationship Type="http://schemas.openxmlformats.org/officeDocument/2006/relationships/hyperlink" Target="https://portal.3gpp.org/ngppapp/CreateTdoc.aspx?mode=view&amp;contributionUid=R5-217853" TargetMode="External" Id="R9e1131d4ca9a4bf1" /><Relationship Type="http://schemas.openxmlformats.org/officeDocument/2006/relationships/hyperlink" Target="https://portal.3gpp.org/desktopmodules/Specifications/SpecificationDetails.aspx?specificationId=3672" TargetMode="External" Id="Rd9c832b42ffc48bb" /><Relationship Type="http://schemas.openxmlformats.org/officeDocument/2006/relationships/hyperlink" Target="https://portal.3gpp.org/desktopmodules/Release/ReleaseDetails.aspx?releaseId=191" TargetMode="External" Id="R82297bb3523f4561" /><Relationship Type="http://schemas.openxmlformats.org/officeDocument/2006/relationships/hyperlink" Target="https://portal.3gpp.org/ngppapp/CreateTdoc.aspx?mode=view&amp;contributionUid=RP-212751" TargetMode="External" Id="R86d1660484c249b3" /><Relationship Type="http://schemas.openxmlformats.org/officeDocument/2006/relationships/hyperlink" Target="https://portal.3gpp.org/ngppapp/CreateTdoc.aspx?mode=view&amp;contributionUid=R5-217854" TargetMode="External" Id="Rcb135781586c4e44" /><Relationship Type="http://schemas.openxmlformats.org/officeDocument/2006/relationships/hyperlink" Target="https://portal.3gpp.org/desktopmodules/Specifications/SpecificationDetails.aspx?specificationId=3672" TargetMode="External" Id="R22b8825862e54002" /><Relationship Type="http://schemas.openxmlformats.org/officeDocument/2006/relationships/hyperlink" Target="https://portal.3gpp.org/desktopmodules/Release/ReleaseDetails.aspx?releaseId=191" TargetMode="External" Id="R466af1b9fdb844d0" /><Relationship Type="http://schemas.openxmlformats.org/officeDocument/2006/relationships/hyperlink" Target="https://portal.3gpp.org/ngppapp/CreateTdoc.aspx?mode=view&amp;contributionUid=RP-212751" TargetMode="External" Id="R5b631a436deb4f8a" /><Relationship Type="http://schemas.openxmlformats.org/officeDocument/2006/relationships/hyperlink" Target="https://portal.3gpp.org/ngppapp/CreateTdoc.aspx?mode=view&amp;contributionUid=R5-217855" TargetMode="External" Id="R6fb203cb304142a8" /><Relationship Type="http://schemas.openxmlformats.org/officeDocument/2006/relationships/hyperlink" Target="https://portal.3gpp.org/desktopmodules/Specifications/SpecificationDetails.aspx?specificationId=3672" TargetMode="External" Id="Rb2a42f1b5c7648eb" /><Relationship Type="http://schemas.openxmlformats.org/officeDocument/2006/relationships/hyperlink" Target="https://portal.3gpp.org/desktopmodules/Release/ReleaseDetails.aspx?releaseId=191" TargetMode="External" Id="R49368a2553374251" /><Relationship Type="http://schemas.openxmlformats.org/officeDocument/2006/relationships/hyperlink" Target="https://portal.3gpp.org/ngppapp/CreateTdoc.aspx?mode=view&amp;contributionUid=RP-212751" TargetMode="External" Id="Rcaf708cceffd4758" /><Relationship Type="http://schemas.openxmlformats.org/officeDocument/2006/relationships/hyperlink" Target="https://portal.3gpp.org/ngppapp/CreateTdoc.aspx?mode=view&amp;contributionUid=R5-217856" TargetMode="External" Id="R4a61321c21844253" /><Relationship Type="http://schemas.openxmlformats.org/officeDocument/2006/relationships/hyperlink" Target="https://portal.3gpp.org/desktopmodules/Specifications/SpecificationDetails.aspx?specificationId=3672" TargetMode="External" Id="Rbe693f481dda45fb" /><Relationship Type="http://schemas.openxmlformats.org/officeDocument/2006/relationships/hyperlink" Target="https://portal.3gpp.org/desktopmodules/Release/ReleaseDetails.aspx?releaseId=191" TargetMode="External" Id="R96b086380788412f" /><Relationship Type="http://schemas.openxmlformats.org/officeDocument/2006/relationships/hyperlink" Target="https://portal.3gpp.org/ngppapp/CreateTdoc.aspx?mode=view&amp;contributionUid=RP-212751" TargetMode="External" Id="R2aeceab8b8384cf2" /><Relationship Type="http://schemas.openxmlformats.org/officeDocument/2006/relationships/hyperlink" Target="https://portal.3gpp.org/ngppapp/CreateTdoc.aspx?mode=view&amp;contributionUid=R5-217857" TargetMode="External" Id="R88f4e847714e4c6f" /><Relationship Type="http://schemas.openxmlformats.org/officeDocument/2006/relationships/hyperlink" Target="https://portal.3gpp.org/desktopmodules/Specifications/SpecificationDetails.aspx?specificationId=3672" TargetMode="External" Id="R30ca9617a6434158" /><Relationship Type="http://schemas.openxmlformats.org/officeDocument/2006/relationships/hyperlink" Target="https://portal.3gpp.org/desktopmodules/Release/ReleaseDetails.aspx?releaseId=191" TargetMode="External" Id="R26ef7c3437c74ffa" /><Relationship Type="http://schemas.openxmlformats.org/officeDocument/2006/relationships/hyperlink" Target="https://portal.3gpp.org/ngppapp/CreateTdoc.aspx?mode=view&amp;contributionUid=RP-212751" TargetMode="External" Id="Re4389f9f3e904dac" /><Relationship Type="http://schemas.openxmlformats.org/officeDocument/2006/relationships/hyperlink" Target="https://portal.3gpp.org/ngppapp/CreateTdoc.aspx?mode=view&amp;contributionUid=R5-217858" TargetMode="External" Id="R07f129d6dabe47c8" /><Relationship Type="http://schemas.openxmlformats.org/officeDocument/2006/relationships/hyperlink" Target="https://portal.3gpp.org/desktopmodules/Specifications/SpecificationDetails.aspx?specificationId=3672" TargetMode="External" Id="R61ebfc3e19474fb2" /><Relationship Type="http://schemas.openxmlformats.org/officeDocument/2006/relationships/hyperlink" Target="https://portal.3gpp.org/desktopmodules/Release/ReleaseDetails.aspx?releaseId=191" TargetMode="External" Id="R4b11788ed1524218" /><Relationship Type="http://schemas.openxmlformats.org/officeDocument/2006/relationships/hyperlink" Target="https://portal.3gpp.org/ngppapp/CreateTdoc.aspx?mode=view&amp;contributionUid=RP-212751" TargetMode="External" Id="R97cefac6b9e74ba4" /><Relationship Type="http://schemas.openxmlformats.org/officeDocument/2006/relationships/hyperlink" Target="https://portal.3gpp.org/ngppapp/CreateTdoc.aspx?mode=view&amp;contributionUid=R5-217859" TargetMode="External" Id="Rf6ed14c547384ed8" /><Relationship Type="http://schemas.openxmlformats.org/officeDocument/2006/relationships/hyperlink" Target="https://portal.3gpp.org/desktopmodules/Specifications/SpecificationDetails.aspx?specificationId=3672" TargetMode="External" Id="R31eb17d4538c4378" /><Relationship Type="http://schemas.openxmlformats.org/officeDocument/2006/relationships/hyperlink" Target="https://portal.3gpp.org/desktopmodules/Release/ReleaseDetails.aspx?releaseId=191" TargetMode="External" Id="R1096a8a64cf24fee" /><Relationship Type="http://schemas.openxmlformats.org/officeDocument/2006/relationships/hyperlink" Target="https://portal.3gpp.org/ngppapp/CreateTdoc.aspx?mode=view&amp;contributionUid=RP-212751" TargetMode="External" Id="R56f3f7e06d2a419e" /><Relationship Type="http://schemas.openxmlformats.org/officeDocument/2006/relationships/hyperlink" Target="https://portal.3gpp.org/ngppapp/CreateTdoc.aspx?mode=view&amp;contributionUid=R5-217860" TargetMode="External" Id="Re7204166f1d841e7" /><Relationship Type="http://schemas.openxmlformats.org/officeDocument/2006/relationships/hyperlink" Target="https://portal.3gpp.org/desktopmodules/Specifications/SpecificationDetails.aspx?specificationId=3672" TargetMode="External" Id="Ra10f96ffd74842c6" /><Relationship Type="http://schemas.openxmlformats.org/officeDocument/2006/relationships/hyperlink" Target="https://portal.3gpp.org/desktopmodules/Release/ReleaseDetails.aspx?releaseId=191" TargetMode="External" Id="R3fda7db4c2344b91" /><Relationship Type="http://schemas.openxmlformats.org/officeDocument/2006/relationships/hyperlink" Target="https://portal.3gpp.org/ngppapp/CreateTdoc.aspx?mode=view&amp;contributionUid=RP-212751" TargetMode="External" Id="R1bdd781e8b4c41a0" /><Relationship Type="http://schemas.openxmlformats.org/officeDocument/2006/relationships/hyperlink" Target="https://portal.3gpp.org/ngppapp/CreateTdoc.aspx?mode=view&amp;contributionUid=R5-217861" TargetMode="External" Id="Rfa3f1b030ba04ba9" /><Relationship Type="http://schemas.openxmlformats.org/officeDocument/2006/relationships/hyperlink" Target="https://portal.3gpp.org/desktopmodules/Specifications/SpecificationDetails.aspx?specificationId=3672" TargetMode="External" Id="Rb09881777b474ef2" /><Relationship Type="http://schemas.openxmlformats.org/officeDocument/2006/relationships/hyperlink" Target="https://portal.3gpp.org/desktopmodules/Release/ReleaseDetails.aspx?releaseId=191" TargetMode="External" Id="R147d696eb9f343f3" /><Relationship Type="http://schemas.openxmlformats.org/officeDocument/2006/relationships/hyperlink" Target="https://portal.3gpp.org/ngppapp/CreateTdoc.aspx?mode=view&amp;contributionUid=RP-212751" TargetMode="External" Id="R00a8eb3c322446ff" /><Relationship Type="http://schemas.openxmlformats.org/officeDocument/2006/relationships/hyperlink" Target="https://portal.3gpp.org/ngppapp/CreateTdoc.aspx?mode=view&amp;contributionUid=R5-217862" TargetMode="External" Id="R25eb8a4a679d4d9e" /><Relationship Type="http://schemas.openxmlformats.org/officeDocument/2006/relationships/hyperlink" Target="https://portal.3gpp.org/desktopmodules/Specifications/SpecificationDetails.aspx?specificationId=3672" TargetMode="External" Id="Rdec33d393de0419c" /><Relationship Type="http://schemas.openxmlformats.org/officeDocument/2006/relationships/hyperlink" Target="https://portal.3gpp.org/desktopmodules/Release/ReleaseDetails.aspx?releaseId=191" TargetMode="External" Id="R4188bae582a542f8" /><Relationship Type="http://schemas.openxmlformats.org/officeDocument/2006/relationships/hyperlink" Target="https://portal.3gpp.org/ngppapp/CreateTdoc.aspx?mode=view&amp;contributionUid=RP-212751" TargetMode="External" Id="Re10e29fdf36b4730" /><Relationship Type="http://schemas.openxmlformats.org/officeDocument/2006/relationships/hyperlink" Target="https://portal.3gpp.org/ngppapp/CreateTdoc.aspx?mode=view&amp;contributionUid=R5-217863" TargetMode="External" Id="R117bf3b340fb4bd5" /><Relationship Type="http://schemas.openxmlformats.org/officeDocument/2006/relationships/hyperlink" Target="https://portal.3gpp.org/desktopmodules/Specifications/SpecificationDetails.aspx?specificationId=3672" TargetMode="External" Id="R87c347f6d4b8469f" /><Relationship Type="http://schemas.openxmlformats.org/officeDocument/2006/relationships/hyperlink" Target="https://portal.3gpp.org/desktopmodules/Release/ReleaseDetails.aspx?releaseId=191" TargetMode="External" Id="Ref53006fff934781" /><Relationship Type="http://schemas.openxmlformats.org/officeDocument/2006/relationships/hyperlink" Target="https://portal.3gpp.org/ngppapp/CreateTdoc.aspx?mode=view&amp;contributionUid=RP-212751" TargetMode="External" Id="Rdd9a2cf3005e4896" /><Relationship Type="http://schemas.openxmlformats.org/officeDocument/2006/relationships/hyperlink" Target="https://portal.3gpp.org/ngppapp/CreateTdoc.aspx?mode=view&amp;contributionUid=R5-217864" TargetMode="External" Id="R90f7dea3853540ec" /><Relationship Type="http://schemas.openxmlformats.org/officeDocument/2006/relationships/hyperlink" Target="https://portal.3gpp.org/desktopmodules/Specifications/SpecificationDetails.aspx?specificationId=3672" TargetMode="External" Id="R32d070c5ff5c4391" /><Relationship Type="http://schemas.openxmlformats.org/officeDocument/2006/relationships/hyperlink" Target="https://portal.3gpp.org/desktopmodules/Release/ReleaseDetails.aspx?releaseId=191" TargetMode="External" Id="R1d84e68a86254009" /><Relationship Type="http://schemas.openxmlformats.org/officeDocument/2006/relationships/hyperlink" Target="https://portal.3gpp.org/ngppapp/CreateTdoc.aspx?mode=view&amp;contributionUid=RP-212751" TargetMode="External" Id="Reff73a0f169d4155" /><Relationship Type="http://schemas.openxmlformats.org/officeDocument/2006/relationships/hyperlink" Target="https://portal.3gpp.org/ngppapp/CreateTdoc.aspx?mode=view&amp;contributionUid=R5-217865" TargetMode="External" Id="Rc8a7dab9f54149c3" /><Relationship Type="http://schemas.openxmlformats.org/officeDocument/2006/relationships/hyperlink" Target="https://portal.3gpp.org/desktopmodules/Specifications/SpecificationDetails.aspx?specificationId=3672" TargetMode="External" Id="R9f0665caa8e245a8" /><Relationship Type="http://schemas.openxmlformats.org/officeDocument/2006/relationships/hyperlink" Target="https://portal.3gpp.org/desktopmodules/Release/ReleaseDetails.aspx?releaseId=191" TargetMode="External" Id="R310b08d18a7a4a9b" /><Relationship Type="http://schemas.openxmlformats.org/officeDocument/2006/relationships/hyperlink" Target="https://portal.3gpp.org/ngppapp/CreateTdoc.aspx?mode=view&amp;contributionUid=RP-212751" TargetMode="External" Id="R46fe751f2b0c486d" /><Relationship Type="http://schemas.openxmlformats.org/officeDocument/2006/relationships/hyperlink" Target="https://portal.3gpp.org/ngppapp/CreateTdoc.aspx?mode=view&amp;contributionUid=R5-217866" TargetMode="External" Id="Re399b6744ca84c1e" /><Relationship Type="http://schemas.openxmlformats.org/officeDocument/2006/relationships/hyperlink" Target="https://portal.3gpp.org/desktopmodules/Specifications/SpecificationDetails.aspx?specificationId=3672" TargetMode="External" Id="R70ba0f35cecc445b" /><Relationship Type="http://schemas.openxmlformats.org/officeDocument/2006/relationships/hyperlink" Target="https://portal.3gpp.org/desktopmodules/Release/ReleaseDetails.aspx?releaseId=191" TargetMode="External" Id="Rc68381999a14418a" /><Relationship Type="http://schemas.openxmlformats.org/officeDocument/2006/relationships/hyperlink" Target="https://portal.3gpp.org/ngppapp/CreateTdoc.aspx?mode=view&amp;contributionUid=RP-212751" TargetMode="External" Id="R54505517a1194e22" /><Relationship Type="http://schemas.openxmlformats.org/officeDocument/2006/relationships/hyperlink" Target="https://portal.3gpp.org/ngppapp/CreateTdoc.aspx?mode=view&amp;contributionUid=R5-217867" TargetMode="External" Id="R3a1bf2d6dbab4be7" /><Relationship Type="http://schemas.openxmlformats.org/officeDocument/2006/relationships/hyperlink" Target="https://portal.3gpp.org/desktopmodules/Specifications/SpecificationDetails.aspx?specificationId=2467" TargetMode="External" Id="Re66bb6760b2d49e8" /><Relationship Type="http://schemas.openxmlformats.org/officeDocument/2006/relationships/hyperlink" Target="https://portal.3gpp.org/desktopmodules/Release/ReleaseDetails.aspx?releaseId=192" TargetMode="External" Id="R53e452a984b14dc5" /><Relationship Type="http://schemas.openxmlformats.org/officeDocument/2006/relationships/hyperlink" Target="https://portal.3gpp.org/ngppapp/CreateTdoc.aspx?mode=view&amp;contributionUid=RP-212751" TargetMode="External" Id="Rc3faf983d2e84f2d" /><Relationship Type="http://schemas.openxmlformats.org/officeDocument/2006/relationships/hyperlink" Target="https://portal.3gpp.org/ngppapp/CreateTdoc.aspx?mode=view&amp;contributionUid=R5-217998" TargetMode="External" Id="Rcf4c5617651e4724" /><Relationship Type="http://schemas.openxmlformats.org/officeDocument/2006/relationships/hyperlink" Target="https://portal.3gpp.org/desktopmodules/Specifications/SpecificationDetails.aspx?specificationId=3672" TargetMode="External" Id="Red3fcccd252749ac" /><Relationship Type="http://schemas.openxmlformats.org/officeDocument/2006/relationships/hyperlink" Target="https://portal.3gpp.org/desktopmodules/Release/ReleaseDetails.aspx?releaseId=191" TargetMode="External" Id="R2715a8d6b6314019" /><Relationship Type="http://schemas.openxmlformats.org/officeDocument/2006/relationships/hyperlink" Target="https://portal.3gpp.org/ngppapp/CreateTdoc.aspx?mode=view&amp;contributionUid=RP-212752" TargetMode="External" Id="R35c730b29b3447fc" /><Relationship Type="http://schemas.openxmlformats.org/officeDocument/2006/relationships/hyperlink" Target="https://portal.3gpp.org/ngppapp/CreateTdoc.aspx?mode=view&amp;contributionUid=R5-216636" TargetMode="External" Id="R48c60384593a46f7" /><Relationship Type="http://schemas.openxmlformats.org/officeDocument/2006/relationships/hyperlink" Target="https://portal.3gpp.org/desktopmodules/Specifications/SpecificationDetails.aspx?specificationId=3384" TargetMode="External" Id="Re85ed13a7ef74f6b" /><Relationship Type="http://schemas.openxmlformats.org/officeDocument/2006/relationships/hyperlink" Target="https://portal.3gpp.org/desktopmodules/Release/ReleaseDetails.aspx?releaseId=192" TargetMode="External" Id="Rb526bd8dc2104a3b" /><Relationship Type="http://schemas.openxmlformats.org/officeDocument/2006/relationships/hyperlink" Target="https://portal.3gpp.org/ngppapp/CreateTdoc.aspx?mode=view&amp;contributionUid=RP-212752" TargetMode="External" Id="R4f6b627d16e249a1" /><Relationship Type="http://schemas.openxmlformats.org/officeDocument/2006/relationships/hyperlink" Target="https://portal.3gpp.org/ngppapp/CreateTdoc.aspx?mode=view&amp;contributionUid=R5-216829" TargetMode="External" Id="Rd444582b3dd24249" /><Relationship Type="http://schemas.openxmlformats.org/officeDocument/2006/relationships/hyperlink" Target="https://portal.3gpp.org/desktopmodules/Specifications/SpecificationDetails.aspx?specificationId=3384" TargetMode="External" Id="Rab28867ecabc4f10" /><Relationship Type="http://schemas.openxmlformats.org/officeDocument/2006/relationships/hyperlink" Target="https://portal.3gpp.org/desktopmodules/Release/ReleaseDetails.aspx?releaseId=192" TargetMode="External" Id="Rd9a4db68c6134d73" /><Relationship Type="http://schemas.openxmlformats.org/officeDocument/2006/relationships/hyperlink" Target="https://portal.3gpp.org/ngppapp/CreateTdoc.aspx?mode=view&amp;contributionUid=RP-212752" TargetMode="External" Id="R45b9c2a6862d49dd" /><Relationship Type="http://schemas.openxmlformats.org/officeDocument/2006/relationships/hyperlink" Target="https://portal.3gpp.org/ngppapp/CreateTdoc.aspx?mode=view&amp;contributionUid=R5-216851" TargetMode="External" Id="R81548ad8d0544bbd" /><Relationship Type="http://schemas.openxmlformats.org/officeDocument/2006/relationships/hyperlink" Target="https://portal.3gpp.org/desktopmodules/Specifications/SpecificationDetails.aspx?specificationId=3384" TargetMode="External" Id="R800b853a2c6f4d61" /><Relationship Type="http://schemas.openxmlformats.org/officeDocument/2006/relationships/hyperlink" Target="https://portal.3gpp.org/desktopmodules/Release/ReleaseDetails.aspx?releaseId=192" TargetMode="External" Id="Rcb6b367aa0184acf" /><Relationship Type="http://schemas.openxmlformats.org/officeDocument/2006/relationships/hyperlink" Target="https://portal.3gpp.org/ngppapp/CreateTdoc.aspx?mode=view&amp;contributionUid=RP-212752" TargetMode="External" Id="Rfd148785d712484e" /><Relationship Type="http://schemas.openxmlformats.org/officeDocument/2006/relationships/hyperlink" Target="https://portal.3gpp.org/ngppapp/CreateTdoc.aspx?mode=view&amp;contributionUid=R5-216922" TargetMode="External" Id="Rc681975600be4159" /><Relationship Type="http://schemas.openxmlformats.org/officeDocument/2006/relationships/hyperlink" Target="https://portal.3gpp.org/desktopmodules/Specifications/SpecificationDetails.aspx?specificationId=3384" TargetMode="External" Id="R79bbf35a26ab423a" /><Relationship Type="http://schemas.openxmlformats.org/officeDocument/2006/relationships/hyperlink" Target="https://portal.3gpp.org/desktopmodules/Release/ReleaseDetails.aspx?releaseId=192" TargetMode="External" Id="R513bab1c9a0a4fa7" /><Relationship Type="http://schemas.openxmlformats.org/officeDocument/2006/relationships/hyperlink" Target="https://portal.3gpp.org/ngppapp/CreateTdoc.aspx?mode=view&amp;contributionUid=RP-212752" TargetMode="External" Id="Rec57e4abbbbe490c" /><Relationship Type="http://schemas.openxmlformats.org/officeDocument/2006/relationships/hyperlink" Target="https://portal.3gpp.org/ngppapp/CreateTdoc.aspx?mode=view&amp;contributionUid=R5-217095" TargetMode="External" Id="R12fc691354d44608" /><Relationship Type="http://schemas.openxmlformats.org/officeDocument/2006/relationships/hyperlink" Target="https://portal.3gpp.org/desktopmodules/Specifications/SpecificationDetails.aspx?specificationId=3384" TargetMode="External" Id="R0d7089e54b1a4d39" /><Relationship Type="http://schemas.openxmlformats.org/officeDocument/2006/relationships/hyperlink" Target="https://portal.3gpp.org/desktopmodules/Release/ReleaseDetails.aspx?releaseId=192" TargetMode="External" Id="R885a3d9ddd6245b6" /><Relationship Type="http://schemas.openxmlformats.org/officeDocument/2006/relationships/hyperlink" Target="https://portal.3gpp.org/ngppapp/CreateTdoc.aspx?mode=view&amp;contributionUid=RP-212752" TargetMode="External" Id="Ra0123e8ab1af4ff4" /><Relationship Type="http://schemas.openxmlformats.org/officeDocument/2006/relationships/hyperlink" Target="https://portal.3gpp.org/ngppapp/CreateTdoc.aspx?mode=view&amp;contributionUid=R5-217118" TargetMode="External" Id="R95eb09d9a5e64436" /><Relationship Type="http://schemas.openxmlformats.org/officeDocument/2006/relationships/hyperlink" Target="https://portal.3gpp.org/desktopmodules/Specifications/SpecificationDetails.aspx?specificationId=3384" TargetMode="External" Id="R82e733f7252f4c52" /><Relationship Type="http://schemas.openxmlformats.org/officeDocument/2006/relationships/hyperlink" Target="https://portal.3gpp.org/desktopmodules/Release/ReleaseDetails.aspx?releaseId=192" TargetMode="External" Id="R74b06e0f70744bf1" /><Relationship Type="http://schemas.openxmlformats.org/officeDocument/2006/relationships/hyperlink" Target="https://portal.3gpp.org/ngppapp/CreateTdoc.aspx?mode=view&amp;contributionUid=RP-212752" TargetMode="External" Id="Rd901a13ef9e0467c" /><Relationship Type="http://schemas.openxmlformats.org/officeDocument/2006/relationships/hyperlink" Target="https://portal.3gpp.org/ngppapp/CreateTdoc.aspx?mode=view&amp;contributionUid=R5-217246" TargetMode="External" Id="R0f4d396f7fac4100" /><Relationship Type="http://schemas.openxmlformats.org/officeDocument/2006/relationships/hyperlink" Target="https://portal.3gpp.org/desktopmodules/Specifications/SpecificationDetails.aspx?specificationId=3384" TargetMode="External" Id="R01afb84a33604f6d" /><Relationship Type="http://schemas.openxmlformats.org/officeDocument/2006/relationships/hyperlink" Target="https://portal.3gpp.org/desktopmodules/Release/ReleaseDetails.aspx?releaseId=192" TargetMode="External" Id="R0342081a81014203" /><Relationship Type="http://schemas.openxmlformats.org/officeDocument/2006/relationships/hyperlink" Target="https://portal.3gpp.org/ngppapp/CreateTdoc.aspx?mode=view&amp;contributionUid=RP-212752" TargetMode="External" Id="Rda983d6fab6c4e5d" /><Relationship Type="http://schemas.openxmlformats.org/officeDocument/2006/relationships/hyperlink" Target="https://portal.3gpp.org/ngppapp/CreateTdoc.aspx?mode=view&amp;contributionUid=R5-217286" TargetMode="External" Id="R74d7f321634d4182" /><Relationship Type="http://schemas.openxmlformats.org/officeDocument/2006/relationships/hyperlink" Target="https://portal.3gpp.org/desktopmodules/Specifications/SpecificationDetails.aspx?specificationId=3384" TargetMode="External" Id="Re7602a8bb0d741cb" /><Relationship Type="http://schemas.openxmlformats.org/officeDocument/2006/relationships/hyperlink" Target="https://portal.3gpp.org/desktopmodules/Release/ReleaseDetails.aspx?releaseId=192" TargetMode="External" Id="R7d90f5684e294521" /><Relationship Type="http://schemas.openxmlformats.org/officeDocument/2006/relationships/hyperlink" Target="https://portal.3gpp.org/ngppapp/CreateTdoc.aspx?mode=view&amp;contributionUid=RP-212752" TargetMode="External" Id="R23bfaa830d1e4057" /><Relationship Type="http://schemas.openxmlformats.org/officeDocument/2006/relationships/hyperlink" Target="https://portal.3gpp.org/ngppapp/CreateTdoc.aspx?mode=view&amp;contributionUid=R5-217298" TargetMode="External" Id="Rd698afa7106246e4" /><Relationship Type="http://schemas.openxmlformats.org/officeDocument/2006/relationships/hyperlink" Target="https://portal.3gpp.org/desktopmodules/Specifications/SpecificationDetails.aspx?specificationId=3384" TargetMode="External" Id="R37bd1c13ef83468f" /><Relationship Type="http://schemas.openxmlformats.org/officeDocument/2006/relationships/hyperlink" Target="https://portal.3gpp.org/desktopmodules/Release/ReleaseDetails.aspx?releaseId=192" TargetMode="External" Id="R3a2b3c214aeb4211" /><Relationship Type="http://schemas.openxmlformats.org/officeDocument/2006/relationships/hyperlink" Target="https://portal.3gpp.org/ngppapp/CreateTdoc.aspx?mode=view&amp;contributionUid=RP-212752" TargetMode="External" Id="R3cc862cc755d45b9" /><Relationship Type="http://schemas.openxmlformats.org/officeDocument/2006/relationships/hyperlink" Target="https://portal.3gpp.org/ngppapp/CreateTdoc.aspx?mode=view&amp;contributionUid=R5-217299" TargetMode="External" Id="R02ee2ea2f5304970" /><Relationship Type="http://schemas.openxmlformats.org/officeDocument/2006/relationships/hyperlink" Target="https://portal.3gpp.org/desktopmodules/Specifications/SpecificationDetails.aspx?specificationId=3392" TargetMode="External" Id="R89e00faf9ed64a95" /><Relationship Type="http://schemas.openxmlformats.org/officeDocument/2006/relationships/hyperlink" Target="https://portal.3gpp.org/desktopmodules/Release/ReleaseDetails.aspx?releaseId=192" TargetMode="External" Id="Re0bf361a7a474094" /><Relationship Type="http://schemas.openxmlformats.org/officeDocument/2006/relationships/hyperlink" Target="https://portal.3gpp.org/ngppapp/CreateTdoc.aspx?mode=view&amp;contributionUid=RP-212752" TargetMode="External" Id="Re7eae79bbfe54861" /><Relationship Type="http://schemas.openxmlformats.org/officeDocument/2006/relationships/hyperlink" Target="https://portal.3gpp.org/ngppapp/CreateTdoc.aspx?mode=view&amp;contributionUid=R5-217352" TargetMode="External" Id="R630991214d444fa8" /><Relationship Type="http://schemas.openxmlformats.org/officeDocument/2006/relationships/hyperlink" Target="https://portal.3gpp.org/desktopmodules/Specifications/SpecificationDetails.aspx?specificationId=3392" TargetMode="External" Id="R72e40f00b43b4c0e" /><Relationship Type="http://schemas.openxmlformats.org/officeDocument/2006/relationships/hyperlink" Target="https://portal.3gpp.org/desktopmodules/Release/ReleaseDetails.aspx?releaseId=192" TargetMode="External" Id="R1395a9bc70d74e7e" /><Relationship Type="http://schemas.openxmlformats.org/officeDocument/2006/relationships/hyperlink" Target="https://portal.3gpp.org/ngppapp/CreateTdoc.aspx?mode=view&amp;contributionUid=RP-212752" TargetMode="External" Id="R9e20584ef1054c53" /><Relationship Type="http://schemas.openxmlformats.org/officeDocument/2006/relationships/hyperlink" Target="https://portal.3gpp.org/ngppapp/CreateTdoc.aspx?mode=view&amp;contributionUid=R5-217353" TargetMode="External" Id="R5a8d4d6551ab483c" /><Relationship Type="http://schemas.openxmlformats.org/officeDocument/2006/relationships/hyperlink" Target="https://portal.3gpp.org/desktopmodules/Specifications/SpecificationDetails.aspx?specificationId=3392" TargetMode="External" Id="Rd0022d4c7af747e1" /><Relationship Type="http://schemas.openxmlformats.org/officeDocument/2006/relationships/hyperlink" Target="https://portal.3gpp.org/desktopmodules/Release/ReleaseDetails.aspx?releaseId=192" TargetMode="External" Id="R106b779494114e24" /><Relationship Type="http://schemas.openxmlformats.org/officeDocument/2006/relationships/hyperlink" Target="https://portal.3gpp.org/ngppapp/CreateTdoc.aspx?mode=view&amp;contributionUid=RP-212752" TargetMode="External" Id="Rba3fae92a8fa4de2" /><Relationship Type="http://schemas.openxmlformats.org/officeDocument/2006/relationships/hyperlink" Target="https://portal.3gpp.org/ngppapp/CreateTdoc.aspx?mode=view&amp;contributionUid=R5-217354" TargetMode="External" Id="Rd07a56638ba64231" /><Relationship Type="http://schemas.openxmlformats.org/officeDocument/2006/relationships/hyperlink" Target="https://portal.3gpp.org/desktopmodules/Specifications/SpecificationDetails.aspx?specificationId=3392" TargetMode="External" Id="R082f0ad0eecb46bd" /><Relationship Type="http://schemas.openxmlformats.org/officeDocument/2006/relationships/hyperlink" Target="https://portal.3gpp.org/desktopmodules/Release/ReleaseDetails.aspx?releaseId=192" TargetMode="External" Id="R4369c5a2cd6b4ca4" /><Relationship Type="http://schemas.openxmlformats.org/officeDocument/2006/relationships/hyperlink" Target="https://portal.3gpp.org/ngppapp/CreateTdoc.aspx?mode=view&amp;contributionUid=RP-212752" TargetMode="External" Id="R2f016c9252bb417d" /><Relationship Type="http://schemas.openxmlformats.org/officeDocument/2006/relationships/hyperlink" Target="https://portal.3gpp.org/ngppapp/CreateTdoc.aspx?mode=view&amp;contributionUid=R5-217355" TargetMode="External" Id="Rf058b62d16b0494e" /><Relationship Type="http://schemas.openxmlformats.org/officeDocument/2006/relationships/hyperlink" Target="https://portal.3gpp.org/desktopmodules/Specifications/SpecificationDetails.aspx?specificationId=3392" TargetMode="External" Id="Rf04069e77343403e" /><Relationship Type="http://schemas.openxmlformats.org/officeDocument/2006/relationships/hyperlink" Target="https://portal.3gpp.org/desktopmodules/Release/ReleaseDetails.aspx?releaseId=192" TargetMode="External" Id="Rde588a8ae2744791" /><Relationship Type="http://schemas.openxmlformats.org/officeDocument/2006/relationships/hyperlink" Target="https://portal.3gpp.org/ngppapp/CreateTdoc.aspx?mode=view&amp;contributionUid=RP-212752" TargetMode="External" Id="R116427671f5d4b81" /><Relationship Type="http://schemas.openxmlformats.org/officeDocument/2006/relationships/hyperlink" Target="https://portal.3gpp.org/ngppapp/CreateTdoc.aspx?mode=view&amp;contributionUid=R5-217356" TargetMode="External" Id="R6760259a27a94661" /><Relationship Type="http://schemas.openxmlformats.org/officeDocument/2006/relationships/hyperlink" Target="https://portal.3gpp.org/desktopmodules/Specifications/SpecificationDetails.aspx?specificationId=3392" TargetMode="External" Id="R8386e3eb7d0d4026" /><Relationship Type="http://schemas.openxmlformats.org/officeDocument/2006/relationships/hyperlink" Target="https://portal.3gpp.org/desktopmodules/Release/ReleaseDetails.aspx?releaseId=192" TargetMode="External" Id="Re67536f2285441c1" /><Relationship Type="http://schemas.openxmlformats.org/officeDocument/2006/relationships/hyperlink" Target="https://portal.3gpp.org/ngppapp/CreateTdoc.aspx?mode=view&amp;contributionUid=RP-212752" TargetMode="External" Id="R8ad7a1828dab4e84" /><Relationship Type="http://schemas.openxmlformats.org/officeDocument/2006/relationships/hyperlink" Target="https://portal.3gpp.org/ngppapp/CreateTdoc.aspx?mode=view&amp;contributionUid=R5-217357" TargetMode="External" Id="R637d636cd6f649ac" /><Relationship Type="http://schemas.openxmlformats.org/officeDocument/2006/relationships/hyperlink" Target="https://portal.3gpp.org/desktopmodules/Specifications/SpecificationDetails.aspx?specificationId=3392" TargetMode="External" Id="R68b5be0dd8794beb" /><Relationship Type="http://schemas.openxmlformats.org/officeDocument/2006/relationships/hyperlink" Target="https://portal.3gpp.org/desktopmodules/Release/ReleaseDetails.aspx?releaseId=192" TargetMode="External" Id="R082330e4c44b48b5" /><Relationship Type="http://schemas.openxmlformats.org/officeDocument/2006/relationships/hyperlink" Target="https://portal.3gpp.org/ngppapp/CreateTdoc.aspx?mode=view&amp;contributionUid=RP-212752" TargetMode="External" Id="R915e55b884b24945" /><Relationship Type="http://schemas.openxmlformats.org/officeDocument/2006/relationships/hyperlink" Target="https://portal.3gpp.org/ngppapp/CreateTdoc.aspx?mode=view&amp;contributionUid=R5-217358" TargetMode="External" Id="R99a6542aaca44ca5" /><Relationship Type="http://schemas.openxmlformats.org/officeDocument/2006/relationships/hyperlink" Target="https://portal.3gpp.org/desktopmodules/Specifications/SpecificationDetails.aspx?specificationId=3392" TargetMode="External" Id="Rc1f532c9a4534c09" /><Relationship Type="http://schemas.openxmlformats.org/officeDocument/2006/relationships/hyperlink" Target="https://portal.3gpp.org/desktopmodules/Release/ReleaseDetails.aspx?releaseId=192" TargetMode="External" Id="R68e52fbdfb9d4521" /><Relationship Type="http://schemas.openxmlformats.org/officeDocument/2006/relationships/hyperlink" Target="https://portal.3gpp.org/ngppapp/CreateTdoc.aspx?mode=view&amp;contributionUid=RP-212752" TargetMode="External" Id="Ra3fa6dca78e34699" /><Relationship Type="http://schemas.openxmlformats.org/officeDocument/2006/relationships/hyperlink" Target="https://portal.3gpp.org/ngppapp/CreateTdoc.aspx?mode=view&amp;contributionUid=R5-217430" TargetMode="External" Id="R0d47bd2b8f6c4f5f" /><Relationship Type="http://schemas.openxmlformats.org/officeDocument/2006/relationships/hyperlink" Target="https://portal.3gpp.org/desktopmodules/Specifications/SpecificationDetails.aspx?specificationId=3384" TargetMode="External" Id="R21ced8c8f8f441dd" /><Relationship Type="http://schemas.openxmlformats.org/officeDocument/2006/relationships/hyperlink" Target="https://portal.3gpp.org/desktopmodules/Release/ReleaseDetails.aspx?releaseId=192" TargetMode="External" Id="R01e14b537a924492" /><Relationship Type="http://schemas.openxmlformats.org/officeDocument/2006/relationships/hyperlink" Target="https://portal.3gpp.org/ngppapp/CreateTdoc.aspx?mode=view&amp;contributionUid=RP-212752" TargetMode="External" Id="Rf3a5a6cb51624c4b" /><Relationship Type="http://schemas.openxmlformats.org/officeDocument/2006/relationships/hyperlink" Target="https://portal.3gpp.org/ngppapp/CreateTdoc.aspx?mode=view&amp;contributionUid=R5-217453" TargetMode="External" Id="R098f7ed0020043e1" /><Relationship Type="http://schemas.openxmlformats.org/officeDocument/2006/relationships/hyperlink" Target="https://portal.3gpp.org/desktopmodules/Specifications/SpecificationDetails.aspx?specificationId=3384" TargetMode="External" Id="R71cb7ca1c3ea4e7b" /><Relationship Type="http://schemas.openxmlformats.org/officeDocument/2006/relationships/hyperlink" Target="https://portal.3gpp.org/desktopmodules/Release/ReleaseDetails.aspx?releaseId=192" TargetMode="External" Id="R9c916b1217534584" /><Relationship Type="http://schemas.openxmlformats.org/officeDocument/2006/relationships/hyperlink" Target="https://portal.3gpp.org/ngppapp/CreateTdoc.aspx?mode=view&amp;contributionUid=RP-212752" TargetMode="External" Id="R3770855b5a50446a" /><Relationship Type="http://schemas.openxmlformats.org/officeDocument/2006/relationships/hyperlink" Target="https://portal.3gpp.org/ngppapp/CreateTdoc.aspx?mode=view&amp;contributionUid=R5-217527" TargetMode="External" Id="R156cf0d96d3f4e96" /><Relationship Type="http://schemas.openxmlformats.org/officeDocument/2006/relationships/hyperlink" Target="https://portal.3gpp.org/desktopmodules/Specifications/SpecificationDetails.aspx?specificationId=3384" TargetMode="External" Id="R582a6aac590b4983" /><Relationship Type="http://schemas.openxmlformats.org/officeDocument/2006/relationships/hyperlink" Target="https://portal.3gpp.org/desktopmodules/Release/ReleaseDetails.aspx?releaseId=192" TargetMode="External" Id="Rd9a2d5e72f7a4f0b" /><Relationship Type="http://schemas.openxmlformats.org/officeDocument/2006/relationships/hyperlink" Target="https://portal.3gpp.org/ngppapp/CreateTdoc.aspx?mode=view&amp;contributionUid=RP-212752" TargetMode="External" Id="Rd65269fd5d8e45d7" /><Relationship Type="http://schemas.openxmlformats.org/officeDocument/2006/relationships/hyperlink" Target="https://portal.3gpp.org/ngppapp/CreateTdoc.aspx?mode=view&amp;contributionUid=R5-217555" TargetMode="External" Id="Re710ec3a6c954073" /><Relationship Type="http://schemas.openxmlformats.org/officeDocument/2006/relationships/hyperlink" Target="https://portal.3gpp.org/desktopmodules/Specifications/SpecificationDetails.aspx?specificationId=3384" TargetMode="External" Id="R3c17b73051c7404f" /><Relationship Type="http://schemas.openxmlformats.org/officeDocument/2006/relationships/hyperlink" Target="https://portal.3gpp.org/desktopmodules/Release/ReleaseDetails.aspx?releaseId=192" TargetMode="External" Id="R9d79c7756c614f00" /><Relationship Type="http://schemas.openxmlformats.org/officeDocument/2006/relationships/hyperlink" Target="https://portal.3gpp.org/ngppapp/CreateTdoc.aspx?mode=view&amp;contributionUid=RP-212752" TargetMode="External" Id="R0db6fc9480fa4962" /><Relationship Type="http://schemas.openxmlformats.org/officeDocument/2006/relationships/hyperlink" Target="https://portal.3gpp.org/ngppapp/CreateTdoc.aspx?mode=view&amp;contributionUid=R5-217682" TargetMode="External" Id="R42076ddc5e9d4537" /><Relationship Type="http://schemas.openxmlformats.org/officeDocument/2006/relationships/hyperlink" Target="https://portal.3gpp.org/desktopmodules/Specifications/SpecificationDetails.aspx?specificationId=3384" TargetMode="External" Id="R7c66d7b72b8d47ce" /><Relationship Type="http://schemas.openxmlformats.org/officeDocument/2006/relationships/hyperlink" Target="https://portal.3gpp.org/desktopmodules/Release/ReleaseDetails.aspx?releaseId=192" TargetMode="External" Id="R41b45fc618d549cb" /><Relationship Type="http://schemas.openxmlformats.org/officeDocument/2006/relationships/hyperlink" Target="https://portal.3gpp.org/ngppapp/CreateTdoc.aspx?mode=view&amp;contributionUid=RP-212752" TargetMode="External" Id="R4643b22a32ac4213" /><Relationship Type="http://schemas.openxmlformats.org/officeDocument/2006/relationships/hyperlink" Target="https://portal.3gpp.org/ngppapp/CreateTdoc.aspx?mode=view&amp;contributionUid=R5-217735" TargetMode="External" Id="Rf2c3dd9b96744e56" /><Relationship Type="http://schemas.openxmlformats.org/officeDocument/2006/relationships/hyperlink" Target="https://portal.3gpp.org/desktopmodules/Specifications/SpecificationDetails.aspx?specificationId=3384" TargetMode="External" Id="R5bd4b2a4c3984dce" /><Relationship Type="http://schemas.openxmlformats.org/officeDocument/2006/relationships/hyperlink" Target="https://portal.3gpp.org/desktopmodules/Release/ReleaseDetails.aspx?releaseId=192" TargetMode="External" Id="R840f760fe41a473b" /><Relationship Type="http://schemas.openxmlformats.org/officeDocument/2006/relationships/hyperlink" Target="https://portal.3gpp.org/ngppapp/CreateTdoc.aspx?mode=view&amp;contributionUid=RP-212752" TargetMode="External" Id="Rb602be4cc53f4c42" /><Relationship Type="http://schemas.openxmlformats.org/officeDocument/2006/relationships/hyperlink" Target="https://portal.3gpp.org/ngppapp/CreateTdoc.aspx?mode=view&amp;contributionUid=R5-217792" TargetMode="External" Id="R437d1a6366cb4a46" /><Relationship Type="http://schemas.openxmlformats.org/officeDocument/2006/relationships/hyperlink" Target="https://portal.3gpp.org/desktopmodules/Specifications/SpecificationDetails.aspx?specificationId=3384" TargetMode="External" Id="R8923272546c54ae6" /><Relationship Type="http://schemas.openxmlformats.org/officeDocument/2006/relationships/hyperlink" Target="https://portal.3gpp.org/desktopmodules/Release/ReleaseDetails.aspx?releaseId=192" TargetMode="External" Id="R1c07fe9e963a456c" /><Relationship Type="http://schemas.openxmlformats.org/officeDocument/2006/relationships/hyperlink" Target="https://portal.3gpp.org/ngppapp/CreateTdoc.aspx?mode=view&amp;contributionUid=RP-212752" TargetMode="External" Id="R8f7b618104d945b4" /><Relationship Type="http://schemas.openxmlformats.org/officeDocument/2006/relationships/hyperlink" Target="https://portal.3gpp.org/ngppapp/CreateTdoc.aspx?mode=view&amp;contributionUid=R5-217793" TargetMode="External" Id="Ra0390b6f7d4e4732" /><Relationship Type="http://schemas.openxmlformats.org/officeDocument/2006/relationships/hyperlink" Target="https://portal.3gpp.org/desktopmodules/Specifications/SpecificationDetails.aspx?specificationId=3384" TargetMode="External" Id="Rba6b004a716a455a" /><Relationship Type="http://schemas.openxmlformats.org/officeDocument/2006/relationships/hyperlink" Target="https://portal.3gpp.org/desktopmodules/Release/ReleaseDetails.aspx?releaseId=192" TargetMode="External" Id="Rbb19a386414842e6" /><Relationship Type="http://schemas.openxmlformats.org/officeDocument/2006/relationships/hyperlink" Target="https://portal.3gpp.org/ngppapp/CreateTdoc.aspx?mode=view&amp;contributionUid=RP-212752" TargetMode="External" Id="Rd56546e595a6486a" /><Relationship Type="http://schemas.openxmlformats.org/officeDocument/2006/relationships/hyperlink" Target="https://portal.3gpp.org/ngppapp/CreateTdoc.aspx?mode=view&amp;contributionUid=R5-217794" TargetMode="External" Id="R74017928d6834c90" /><Relationship Type="http://schemas.openxmlformats.org/officeDocument/2006/relationships/hyperlink" Target="https://portal.3gpp.org/desktopmodules/Specifications/SpecificationDetails.aspx?specificationId=3384" TargetMode="External" Id="R1efe256663474a2d" /><Relationship Type="http://schemas.openxmlformats.org/officeDocument/2006/relationships/hyperlink" Target="https://portal.3gpp.org/desktopmodules/Release/ReleaseDetails.aspx?releaseId=192" TargetMode="External" Id="Rf6d3a2bece2b400d" /><Relationship Type="http://schemas.openxmlformats.org/officeDocument/2006/relationships/hyperlink" Target="https://portal.3gpp.org/ngppapp/CreateTdoc.aspx?mode=view&amp;contributionUid=RP-212752" TargetMode="External" Id="Rcd14aa35846e48e0" /><Relationship Type="http://schemas.openxmlformats.org/officeDocument/2006/relationships/hyperlink" Target="https://portal.3gpp.org/ngppapp/CreateTdoc.aspx?mode=view&amp;contributionUid=R5-217795" TargetMode="External" Id="R7d8f5c6840ab4692" /><Relationship Type="http://schemas.openxmlformats.org/officeDocument/2006/relationships/hyperlink" Target="https://portal.3gpp.org/desktopmodules/Specifications/SpecificationDetails.aspx?specificationId=3384" TargetMode="External" Id="Rf20284654038484c" /><Relationship Type="http://schemas.openxmlformats.org/officeDocument/2006/relationships/hyperlink" Target="https://portal.3gpp.org/desktopmodules/Release/ReleaseDetails.aspx?releaseId=192" TargetMode="External" Id="R000272df539d474f" /><Relationship Type="http://schemas.openxmlformats.org/officeDocument/2006/relationships/hyperlink" Target="https://portal.3gpp.org/ngppapp/CreateTdoc.aspx?mode=view&amp;contributionUid=RP-212752" TargetMode="External" Id="R2a17387c454f4b7d" /><Relationship Type="http://schemas.openxmlformats.org/officeDocument/2006/relationships/hyperlink" Target="https://portal.3gpp.org/ngppapp/CreateTdoc.aspx?mode=view&amp;contributionUid=R5-217796" TargetMode="External" Id="R05c8c88e66674245" /><Relationship Type="http://schemas.openxmlformats.org/officeDocument/2006/relationships/hyperlink" Target="https://portal.3gpp.org/desktopmodules/Specifications/SpecificationDetails.aspx?specificationId=3384" TargetMode="External" Id="R442a5a0785714de6" /><Relationship Type="http://schemas.openxmlformats.org/officeDocument/2006/relationships/hyperlink" Target="https://portal.3gpp.org/desktopmodules/Release/ReleaseDetails.aspx?releaseId=192" TargetMode="External" Id="Rc076666a6f124020" /><Relationship Type="http://schemas.openxmlformats.org/officeDocument/2006/relationships/hyperlink" Target="https://portal.3gpp.org/ngppapp/CreateTdoc.aspx?mode=view&amp;contributionUid=RP-212752" TargetMode="External" Id="Rc6c4e22dfd894473" /><Relationship Type="http://schemas.openxmlformats.org/officeDocument/2006/relationships/hyperlink" Target="https://portal.3gpp.org/ngppapp/CreateTdoc.aspx?mode=view&amp;contributionUid=R5-217797" TargetMode="External" Id="R4e4901d1c6c0470d" /><Relationship Type="http://schemas.openxmlformats.org/officeDocument/2006/relationships/hyperlink" Target="https://portal.3gpp.org/desktopmodules/Specifications/SpecificationDetails.aspx?specificationId=3384" TargetMode="External" Id="Rea499871469d48a0" /><Relationship Type="http://schemas.openxmlformats.org/officeDocument/2006/relationships/hyperlink" Target="https://portal.3gpp.org/desktopmodules/Release/ReleaseDetails.aspx?releaseId=192" TargetMode="External" Id="Rb5e2ff840ae0400b" /><Relationship Type="http://schemas.openxmlformats.org/officeDocument/2006/relationships/hyperlink" Target="https://portal.3gpp.org/ngppapp/CreateTdoc.aspx?mode=view&amp;contributionUid=RP-212752" TargetMode="External" Id="R3b19fb9b0e38412d" /><Relationship Type="http://schemas.openxmlformats.org/officeDocument/2006/relationships/hyperlink" Target="https://portal.3gpp.org/ngppapp/CreateTdoc.aspx?mode=view&amp;contributionUid=R5-217798" TargetMode="External" Id="R6227684a515344e3" /><Relationship Type="http://schemas.openxmlformats.org/officeDocument/2006/relationships/hyperlink" Target="https://portal.3gpp.org/desktopmodules/Specifications/SpecificationDetails.aspx?specificationId=3384" TargetMode="External" Id="R140a6efadb7f4c1a" /><Relationship Type="http://schemas.openxmlformats.org/officeDocument/2006/relationships/hyperlink" Target="https://portal.3gpp.org/desktopmodules/Release/ReleaseDetails.aspx?releaseId=192" TargetMode="External" Id="Ra7499cb8727242ab" /><Relationship Type="http://schemas.openxmlformats.org/officeDocument/2006/relationships/hyperlink" Target="https://portal.3gpp.org/ngppapp/CreateTdoc.aspx?mode=view&amp;contributionUid=RP-212752" TargetMode="External" Id="Rf35fa7084fa246e9" /><Relationship Type="http://schemas.openxmlformats.org/officeDocument/2006/relationships/hyperlink" Target="https://portal.3gpp.org/ngppapp/CreateTdoc.aspx?mode=view&amp;contributionUid=R5-217799" TargetMode="External" Id="Re96ac1ae0f184d90" /><Relationship Type="http://schemas.openxmlformats.org/officeDocument/2006/relationships/hyperlink" Target="https://portal.3gpp.org/desktopmodules/Specifications/SpecificationDetails.aspx?specificationId=3384" TargetMode="External" Id="R7f6bb80c95c04b15" /><Relationship Type="http://schemas.openxmlformats.org/officeDocument/2006/relationships/hyperlink" Target="https://portal.3gpp.org/desktopmodules/Release/ReleaseDetails.aspx?releaseId=192" TargetMode="External" Id="R0201aee681bf4cd3" /><Relationship Type="http://schemas.openxmlformats.org/officeDocument/2006/relationships/hyperlink" Target="https://portal.3gpp.org/ngppapp/CreateTdoc.aspx?mode=view&amp;contributionUid=RP-212752" TargetMode="External" Id="Raf85bfca23744cab" /><Relationship Type="http://schemas.openxmlformats.org/officeDocument/2006/relationships/hyperlink" Target="https://portal.3gpp.org/ngppapp/CreateTdoc.aspx?mode=view&amp;contributionUid=R5-217800" TargetMode="External" Id="Rcba17195469a4407" /><Relationship Type="http://schemas.openxmlformats.org/officeDocument/2006/relationships/hyperlink" Target="https://portal.3gpp.org/desktopmodules/Specifications/SpecificationDetails.aspx?specificationId=3384" TargetMode="External" Id="R1fb20d193ad04a4e" /><Relationship Type="http://schemas.openxmlformats.org/officeDocument/2006/relationships/hyperlink" Target="https://portal.3gpp.org/desktopmodules/Release/ReleaseDetails.aspx?releaseId=192" TargetMode="External" Id="Rd892e81af4eb4e0f" /><Relationship Type="http://schemas.openxmlformats.org/officeDocument/2006/relationships/hyperlink" Target="https://portal.3gpp.org/ngppapp/CreateTdoc.aspx?mode=view&amp;contributionUid=RP-212752" TargetMode="External" Id="Ra88586d0530648a4" /><Relationship Type="http://schemas.openxmlformats.org/officeDocument/2006/relationships/hyperlink" Target="https://portal.3gpp.org/ngppapp/CreateTdoc.aspx?mode=view&amp;contributionUid=R5-217801" TargetMode="External" Id="Rc6abc48011d840dd" /><Relationship Type="http://schemas.openxmlformats.org/officeDocument/2006/relationships/hyperlink" Target="https://portal.3gpp.org/desktopmodules/Specifications/SpecificationDetails.aspx?specificationId=3384" TargetMode="External" Id="R22b608bb40a34d82" /><Relationship Type="http://schemas.openxmlformats.org/officeDocument/2006/relationships/hyperlink" Target="https://portal.3gpp.org/desktopmodules/Release/ReleaseDetails.aspx?releaseId=192" TargetMode="External" Id="Rbe48c66c344d4b04" /><Relationship Type="http://schemas.openxmlformats.org/officeDocument/2006/relationships/hyperlink" Target="https://portal.3gpp.org/ngppapp/CreateTdoc.aspx?mode=view&amp;contributionUid=RP-212752" TargetMode="External" Id="R9b4b5caa1efc44dc" /><Relationship Type="http://schemas.openxmlformats.org/officeDocument/2006/relationships/hyperlink" Target="https://portal.3gpp.org/ngppapp/CreateTdoc.aspx?mode=view&amp;contributionUid=R5-217802" TargetMode="External" Id="Rc8a6d311fb9e4a7b" /><Relationship Type="http://schemas.openxmlformats.org/officeDocument/2006/relationships/hyperlink" Target="https://portal.3gpp.org/desktopmodules/Specifications/SpecificationDetails.aspx?specificationId=3392" TargetMode="External" Id="Recc1f15eb2a748ed" /><Relationship Type="http://schemas.openxmlformats.org/officeDocument/2006/relationships/hyperlink" Target="https://portal.3gpp.org/desktopmodules/Release/ReleaseDetails.aspx?releaseId=192" TargetMode="External" Id="R71c25a5e01d440d3" /><Relationship Type="http://schemas.openxmlformats.org/officeDocument/2006/relationships/hyperlink" Target="https://portal.3gpp.org/ngppapp/CreateTdoc.aspx?mode=view&amp;contributionUid=RP-212752" TargetMode="External" Id="Rcd78fd736b464d42" /><Relationship Type="http://schemas.openxmlformats.org/officeDocument/2006/relationships/hyperlink" Target="https://portal.3gpp.org/ngppapp/CreateTdoc.aspx?mode=view&amp;contributionUid=R5-218220" TargetMode="External" Id="R7baafc4d18d04f76" /><Relationship Type="http://schemas.openxmlformats.org/officeDocument/2006/relationships/hyperlink" Target="https://portal.3gpp.org/desktopmodules/Specifications/SpecificationDetails.aspx?specificationId=3384" TargetMode="External" Id="R3a0cbce0cb484fae" /><Relationship Type="http://schemas.openxmlformats.org/officeDocument/2006/relationships/hyperlink" Target="https://portal.3gpp.org/desktopmodules/Release/ReleaseDetails.aspx?releaseId=192" TargetMode="External" Id="Re49f699e500d4e9b" /><Relationship Type="http://schemas.openxmlformats.org/officeDocument/2006/relationships/hyperlink" Target="https://portal.3gpp.org/ngppapp/CreateTdoc.aspx?mode=view&amp;contributionUid=RP-212752" TargetMode="External" Id="R836e0658e78d4104" /><Relationship Type="http://schemas.openxmlformats.org/officeDocument/2006/relationships/hyperlink" Target="https://portal.3gpp.org/ngppapp/CreateTdoc.aspx?mode=view&amp;contributionUid=R5-218221" TargetMode="External" Id="Re8f68c82643a4de3" /><Relationship Type="http://schemas.openxmlformats.org/officeDocument/2006/relationships/hyperlink" Target="https://portal.3gpp.org/desktopmodules/Specifications/SpecificationDetails.aspx?specificationId=3384" TargetMode="External" Id="Rbe7be92d1b5547a7" /><Relationship Type="http://schemas.openxmlformats.org/officeDocument/2006/relationships/hyperlink" Target="https://portal.3gpp.org/desktopmodules/Release/ReleaseDetails.aspx?releaseId=192" TargetMode="External" Id="Rbb90d1f86fe44709" /><Relationship Type="http://schemas.openxmlformats.org/officeDocument/2006/relationships/hyperlink" Target="https://portal.3gpp.org/ngppapp/CreateTdoc.aspx?mode=view&amp;contributionUid=RP-212752" TargetMode="External" Id="Ra5a885a2a2594efa" /><Relationship Type="http://schemas.openxmlformats.org/officeDocument/2006/relationships/hyperlink" Target="https://portal.3gpp.org/ngppapp/CreateTdoc.aspx?mode=view&amp;contributionUid=R5-218222" TargetMode="External" Id="Rba652578d8ac4c76" /><Relationship Type="http://schemas.openxmlformats.org/officeDocument/2006/relationships/hyperlink" Target="https://portal.3gpp.org/desktopmodules/Specifications/SpecificationDetails.aspx?specificationId=3392" TargetMode="External" Id="R46ae71814cc548cb" /><Relationship Type="http://schemas.openxmlformats.org/officeDocument/2006/relationships/hyperlink" Target="https://portal.3gpp.org/desktopmodules/Release/ReleaseDetails.aspx?releaseId=192" TargetMode="External" Id="Rdad54688d83f4b0f" /><Relationship Type="http://schemas.openxmlformats.org/officeDocument/2006/relationships/hyperlink" Target="https://portal.3gpp.org/ngppapp/CreateTdoc.aspx?mode=view&amp;contributionUid=RP-212752" TargetMode="External" Id="Rc63266dce67b436e" /><Relationship Type="http://schemas.openxmlformats.org/officeDocument/2006/relationships/hyperlink" Target="https://portal.3gpp.org/ngppapp/CreateTdoc.aspx?mode=view&amp;contributionUid=R5-218415" TargetMode="External" Id="R4566f2c76ca04174" /><Relationship Type="http://schemas.openxmlformats.org/officeDocument/2006/relationships/hyperlink" Target="https://portal.3gpp.org/desktopmodules/Specifications/SpecificationDetails.aspx?specificationId=3384" TargetMode="External" Id="Rf780c1f4a71b4ff9" /><Relationship Type="http://schemas.openxmlformats.org/officeDocument/2006/relationships/hyperlink" Target="https://portal.3gpp.org/desktopmodules/Release/ReleaseDetails.aspx?releaseId=192" TargetMode="External" Id="Rf6e6cee373b64b9e" /><Relationship Type="http://schemas.openxmlformats.org/officeDocument/2006/relationships/hyperlink" Target="https://portal.3gpp.org/ngppapp/CreateTdoc.aspx?mode=view&amp;contributionUid=RP-212753" TargetMode="External" Id="Rf49b39cf154e4a84" /><Relationship Type="http://schemas.openxmlformats.org/officeDocument/2006/relationships/hyperlink" Target="https://portal.3gpp.org/ngppapp/CreateTdoc.aspx?mode=view&amp;contributionUid=R5-216512" TargetMode="External" Id="Re778b14b5c7c424f" /><Relationship Type="http://schemas.openxmlformats.org/officeDocument/2006/relationships/hyperlink" Target="https://portal.3gpp.org/desktopmodules/Specifications/SpecificationDetails.aspx?specificationId=3381" TargetMode="External" Id="R7ca5acaf104d4d5c" /><Relationship Type="http://schemas.openxmlformats.org/officeDocument/2006/relationships/hyperlink" Target="https://portal.3gpp.org/desktopmodules/Release/ReleaseDetails.aspx?releaseId=192" TargetMode="External" Id="Rb9311597c3ae4532" /><Relationship Type="http://schemas.openxmlformats.org/officeDocument/2006/relationships/hyperlink" Target="https://portal.3gpp.org/ngppapp/CreateTdoc.aspx?mode=view&amp;contributionUid=RP-212753" TargetMode="External" Id="R2007d8b044784b47" /><Relationship Type="http://schemas.openxmlformats.org/officeDocument/2006/relationships/hyperlink" Target="https://portal.3gpp.org/ngppapp/CreateTdoc.aspx?mode=view&amp;contributionUid=R5-216514" TargetMode="External" Id="R1af30c352c524d09" /><Relationship Type="http://schemas.openxmlformats.org/officeDocument/2006/relationships/hyperlink" Target="https://portal.3gpp.org/desktopmodules/Specifications/SpecificationDetails.aspx?specificationId=3381" TargetMode="External" Id="R98bf4be5397d497c" /><Relationship Type="http://schemas.openxmlformats.org/officeDocument/2006/relationships/hyperlink" Target="https://portal.3gpp.org/desktopmodules/Release/ReleaseDetails.aspx?releaseId=192" TargetMode="External" Id="Rbbda5c3c76144054" /><Relationship Type="http://schemas.openxmlformats.org/officeDocument/2006/relationships/hyperlink" Target="https://portal.3gpp.org/ngppapp/CreateTdoc.aspx?mode=view&amp;contributionUid=RP-212753" TargetMode="External" Id="R4b8741cb32c24a99" /><Relationship Type="http://schemas.openxmlformats.org/officeDocument/2006/relationships/hyperlink" Target="https://portal.3gpp.org/ngppapp/CreateTdoc.aspx?mode=view&amp;contributionUid=R5-216515" TargetMode="External" Id="R459ad982125b4213" /><Relationship Type="http://schemas.openxmlformats.org/officeDocument/2006/relationships/hyperlink" Target="https://portal.3gpp.org/desktopmodules/Specifications/SpecificationDetails.aspx?specificationId=3381" TargetMode="External" Id="R99c8727061014c0f" /><Relationship Type="http://schemas.openxmlformats.org/officeDocument/2006/relationships/hyperlink" Target="https://portal.3gpp.org/desktopmodules/Release/ReleaseDetails.aspx?releaseId=192" TargetMode="External" Id="R57f314e3a8664041" /><Relationship Type="http://schemas.openxmlformats.org/officeDocument/2006/relationships/hyperlink" Target="https://portal.3gpp.org/ngppapp/CreateTdoc.aspx?mode=view&amp;contributionUid=RP-212753" TargetMode="External" Id="R4f0f2f4c9c834b90" /><Relationship Type="http://schemas.openxmlformats.org/officeDocument/2006/relationships/hyperlink" Target="https://portal.3gpp.org/ngppapp/CreateTdoc.aspx?mode=view&amp;contributionUid=R5-217092" TargetMode="External" Id="Rcc1c87c974d74fa0" /><Relationship Type="http://schemas.openxmlformats.org/officeDocument/2006/relationships/hyperlink" Target="https://portal.3gpp.org/desktopmodules/Specifications/SpecificationDetails.aspx?specificationId=3385" TargetMode="External" Id="Re25ff01a6f594b0b" /><Relationship Type="http://schemas.openxmlformats.org/officeDocument/2006/relationships/hyperlink" Target="https://portal.3gpp.org/desktopmodules/Release/ReleaseDetails.aspx?releaseId=191" TargetMode="External" Id="Rbb6f1b6aae0c4890" /><Relationship Type="http://schemas.openxmlformats.org/officeDocument/2006/relationships/hyperlink" Target="https://portal.3gpp.org/ngppapp/CreateTdoc.aspx?mode=view&amp;contributionUid=RP-212753" TargetMode="External" Id="R713571be4c1a48d5" /><Relationship Type="http://schemas.openxmlformats.org/officeDocument/2006/relationships/hyperlink" Target="https://portal.3gpp.org/ngppapp/CreateTdoc.aspx?mode=view&amp;contributionUid=R5-217093" TargetMode="External" Id="R660f4499958a4c22" /><Relationship Type="http://schemas.openxmlformats.org/officeDocument/2006/relationships/hyperlink" Target="https://portal.3gpp.org/desktopmodules/Specifications/SpecificationDetails.aspx?specificationId=3385" TargetMode="External" Id="R13e11cb9ed314b46" /><Relationship Type="http://schemas.openxmlformats.org/officeDocument/2006/relationships/hyperlink" Target="https://portal.3gpp.org/desktopmodules/Release/ReleaseDetails.aspx?releaseId=191" TargetMode="External" Id="R9d0883d73fdb42e9" /><Relationship Type="http://schemas.openxmlformats.org/officeDocument/2006/relationships/hyperlink" Target="https://portal.3gpp.org/ngppapp/CreateTdoc.aspx?mode=view&amp;contributionUid=RP-212753" TargetMode="External" Id="Rcb5184396c344748" /><Relationship Type="http://schemas.openxmlformats.org/officeDocument/2006/relationships/hyperlink" Target="https://portal.3gpp.org/ngppapp/CreateTdoc.aspx?mode=view&amp;contributionUid=R5-217111" TargetMode="External" Id="R4fc42c75979644e6" /><Relationship Type="http://schemas.openxmlformats.org/officeDocument/2006/relationships/hyperlink" Target="https://portal.3gpp.org/desktopmodules/Specifications/SpecificationDetails.aspx?specificationId=3381" TargetMode="External" Id="R03d0784556e946da" /><Relationship Type="http://schemas.openxmlformats.org/officeDocument/2006/relationships/hyperlink" Target="https://portal.3gpp.org/desktopmodules/Release/ReleaseDetails.aspx?releaseId=192" TargetMode="External" Id="R9c5e43dc93194ab4" /><Relationship Type="http://schemas.openxmlformats.org/officeDocument/2006/relationships/hyperlink" Target="https://portal.3gpp.org/ngppapp/CreateTdoc.aspx?mode=view&amp;contributionUid=RP-212753" TargetMode="External" Id="R78b0bacc3c6d4a83" /><Relationship Type="http://schemas.openxmlformats.org/officeDocument/2006/relationships/hyperlink" Target="https://portal.3gpp.org/ngppapp/CreateTdoc.aspx?mode=view&amp;contributionUid=R5-217112" TargetMode="External" Id="Rfc5cfb28e4c94a4a" /><Relationship Type="http://schemas.openxmlformats.org/officeDocument/2006/relationships/hyperlink" Target="https://portal.3gpp.org/desktopmodules/Specifications/SpecificationDetails.aspx?specificationId=3381" TargetMode="External" Id="R42aee927567d49b2" /><Relationship Type="http://schemas.openxmlformats.org/officeDocument/2006/relationships/hyperlink" Target="https://portal.3gpp.org/desktopmodules/Release/ReleaseDetails.aspx?releaseId=192" TargetMode="External" Id="R6d86fd07e6ce416b" /><Relationship Type="http://schemas.openxmlformats.org/officeDocument/2006/relationships/hyperlink" Target="https://portal.3gpp.org/ngppapp/CreateTdoc.aspx?mode=view&amp;contributionUid=RP-212753" TargetMode="External" Id="Re286de2fc19447d3" /><Relationship Type="http://schemas.openxmlformats.org/officeDocument/2006/relationships/hyperlink" Target="https://portal.3gpp.org/ngppapp/CreateTdoc.aspx?mode=view&amp;contributionUid=R5-217113" TargetMode="External" Id="R1b3512b8617d4dba" /><Relationship Type="http://schemas.openxmlformats.org/officeDocument/2006/relationships/hyperlink" Target="https://portal.3gpp.org/desktopmodules/Specifications/SpecificationDetails.aspx?specificationId=3385" TargetMode="External" Id="R90b8a9c9eb214344" /><Relationship Type="http://schemas.openxmlformats.org/officeDocument/2006/relationships/hyperlink" Target="https://portal.3gpp.org/desktopmodules/Release/ReleaseDetails.aspx?releaseId=191" TargetMode="External" Id="R53c99ff122064c6f" /><Relationship Type="http://schemas.openxmlformats.org/officeDocument/2006/relationships/hyperlink" Target="https://portal.3gpp.org/ngppapp/CreateTdoc.aspx?mode=view&amp;contributionUid=RP-212753" TargetMode="External" Id="Ra695bcf6f9ca4d6b" /><Relationship Type="http://schemas.openxmlformats.org/officeDocument/2006/relationships/hyperlink" Target="https://portal.3gpp.org/ngppapp/CreateTdoc.aspx?mode=view&amp;contributionUid=R5-217114" TargetMode="External" Id="R420c338f3c384fc3" /><Relationship Type="http://schemas.openxmlformats.org/officeDocument/2006/relationships/hyperlink" Target="https://portal.3gpp.org/desktopmodules/Specifications/SpecificationDetails.aspx?specificationId=3385" TargetMode="External" Id="R3ecdf7cfb22e4753" /><Relationship Type="http://schemas.openxmlformats.org/officeDocument/2006/relationships/hyperlink" Target="https://portal.3gpp.org/desktopmodules/Release/ReleaseDetails.aspx?releaseId=191" TargetMode="External" Id="Rb63d0e35e36d4529" /><Relationship Type="http://schemas.openxmlformats.org/officeDocument/2006/relationships/hyperlink" Target="https://portal.3gpp.org/ngppapp/CreateTdoc.aspx?mode=view&amp;contributionUid=RP-212753" TargetMode="External" Id="R5b294cc3549241ae" /><Relationship Type="http://schemas.openxmlformats.org/officeDocument/2006/relationships/hyperlink" Target="https://portal.3gpp.org/ngppapp/CreateTdoc.aspx?mode=view&amp;contributionUid=R5-217248" TargetMode="External" Id="Rf2d4c5052b4049ca" /><Relationship Type="http://schemas.openxmlformats.org/officeDocument/2006/relationships/hyperlink" Target="https://portal.3gpp.org/desktopmodules/Specifications/SpecificationDetails.aspx?specificationId=3385" TargetMode="External" Id="Re39ab5e9bedd492f" /><Relationship Type="http://schemas.openxmlformats.org/officeDocument/2006/relationships/hyperlink" Target="https://portal.3gpp.org/desktopmodules/Release/ReleaseDetails.aspx?releaseId=191" TargetMode="External" Id="R7412f2e633464b11" /><Relationship Type="http://schemas.openxmlformats.org/officeDocument/2006/relationships/hyperlink" Target="https://portal.3gpp.org/ngppapp/CreateTdoc.aspx?mode=view&amp;contributionUid=RP-212753" TargetMode="External" Id="R0d2a968acc2e4ed0" /><Relationship Type="http://schemas.openxmlformats.org/officeDocument/2006/relationships/hyperlink" Target="https://portal.3gpp.org/ngppapp/CreateTdoc.aspx?mode=view&amp;contributionUid=R5-217249" TargetMode="External" Id="R71770234c0794128" /><Relationship Type="http://schemas.openxmlformats.org/officeDocument/2006/relationships/hyperlink" Target="https://portal.3gpp.org/desktopmodules/Specifications/SpecificationDetails.aspx?specificationId=3385" TargetMode="External" Id="Re0f7317ca7174585" /><Relationship Type="http://schemas.openxmlformats.org/officeDocument/2006/relationships/hyperlink" Target="https://portal.3gpp.org/desktopmodules/Release/ReleaseDetails.aspx?releaseId=191" TargetMode="External" Id="R7682f16ed77f4dc8" /><Relationship Type="http://schemas.openxmlformats.org/officeDocument/2006/relationships/hyperlink" Target="https://portal.3gpp.org/ngppapp/CreateTdoc.aspx?mode=view&amp;contributionUid=RP-212753" TargetMode="External" Id="R19ac8fc7150e4ca5" /><Relationship Type="http://schemas.openxmlformats.org/officeDocument/2006/relationships/hyperlink" Target="https://portal.3gpp.org/ngppapp/CreateTdoc.aspx?mode=view&amp;contributionUid=R5-217250" TargetMode="External" Id="R02e79b8975f74a1c" /><Relationship Type="http://schemas.openxmlformats.org/officeDocument/2006/relationships/hyperlink" Target="https://portal.3gpp.org/desktopmodules/Specifications/SpecificationDetails.aspx?specificationId=3385" TargetMode="External" Id="R1589c4fed1ab49bd" /><Relationship Type="http://schemas.openxmlformats.org/officeDocument/2006/relationships/hyperlink" Target="https://portal.3gpp.org/desktopmodules/Release/ReleaseDetails.aspx?releaseId=191" TargetMode="External" Id="R2409d0801a284510" /><Relationship Type="http://schemas.openxmlformats.org/officeDocument/2006/relationships/hyperlink" Target="https://portal.3gpp.org/ngppapp/CreateTdoc.aspx?mode=view&amp;contributionUid=RP-212753" TargetMode="External" Id="R967f73025a0d4c09" /><Relationship Type="http://schemas.openxmlformats.org/officeDocument/2006/relationships/hyperlink" Target="https://portal.3gpp.org/ngppapp/CreateTdoc.aspx?mode=view&amp;contributionUid=R5-217331" TargetMode="External" Id="R7ddf38ec017d4de2" /><Relationship Type="http://schemas.openxmlformats.org/officeDocument/2006/relationships/hyperlink" Target="https://portal.3gpp.org/desktopmodules/Specifications/SpecificationDetails.aspx?specificationId=3385" TargetMode="External" Id="R405b21c1ab4c4655" /><Relationship Type="http://schemas.openxmlformats.org/officeDocument/2006/relationships/hyperlink" Target="https://portal.3gpp.org/desktopmodules/Release/ReleaseDetails.aspx?releaseId=191" TargetMode="External" Id="Rcd8432446a47483e" /><Relationship Type="http://schemas.openxmlformats.org/officeDocument/2006/relationships/hyperlink" Target="https://portal.3gpp.org/ngppapp/CreateTdoc.aspx?mode=view&amp;contributionUid=RP-212753" TargetMode="External" Id="R70bc6a72c96c4f37" /><Relationship Type="http://schemas.openxmlformats.org/officeDocument/2006/relationships/hyperlink" Target="https://portal.3gpp.org/ngppapp/CreateTdoc.aspx?mode=view&amp;contributionUid=R5-217333" TargetMode="External" Id="R90aedeaea45d4e0d" /><Relationship Type="http://schemas.openxmlformats.org/officeDocument/2006/relationships/hyperlink" Target="https://portal.3gpp.org/desktopmodules/Specifications/SpecificationDetails.aspx?specificationId=3385" TargetMode="External" Id="R149bfed5a2c6423e" /><Relationship Type="http://schemas.openxmlformats.org/officeDocument/2006/relationships/hyperlink" Target="https://portal.3gpp.org/desktopmodules/Release/ReleaseDetails.aspx?releaseId=191" TargetMode="External" Id="R7d8627999af34414" /><Relationship Type="http://schemas.openxmlformats.org/officeDocument/2006/relationships/hyperlink" Target="https://portal.3gpp.org/ngppapp/CreateTdoc.aspx?mode=view&amp;contributionUid=RP-212753" TargetMode="External" Id="Rfe8bc9e0573749a1" /><Relationship Type="http://schemas.openxmlformats.org/officeDocument/2006/relationships/hyperlink" Target="https://portal.3gpp.org/ngppapp/CreateTdoc.aspx?mode=view&amp;contributionUid=R5-217341" TargetMode="External" Id="R7066c965cc4046ee" /><Relationship Type="http://schemas.openxmlformats.org/officeDocument/2006/relationships/hyperlink" Target="https://portal.3gpp.org/desktopmodules/Specifications/SpecificationDetails.aspx?specificationId=3385" TargetMode="External" Id="R369ad585db1841d6" /><Relationship Type="http://schemas.openxmlformats.org/officeDocument/2006/relationships/hyperlink" Target="https://portal.3gpp.org/desktopmodules/Release/ReleaseDetails.aspx?releaseId=191" TargetMode="External" Id="R9e06f983c2ee4f1e" /><Relationship Type="http://schemas.openxmlformats.org/officeDocument/2006/relationships/hyperlink" Target="https://portal.3gpp.org/ngppapp/CreateTdoc.aspx?mode=view&amp;contributionUid=RP-212753" TargetMode="External" Id="Refb75f662696481d" /><Relationship Type="http://schemas.openxmlformats.org/officeDocument/2006/relationships/hyperlink" Target="https://portal.3gpp.org/ngppapp/CreateTdoc.aspx?mode=view&amp;contributionUid=R5-217419" TargetMode="External" Id="R9cc7a783a86d4813" /><Relationship Type="http://schemas.openxmlformats.org/officeDocument/2006/relationships/hyperlink" Target="https://portal.3gpp.org/desktopmodules/Specifications/SpecificationDetails.aspx?specificationId=3385" TargetMode="External" Id="R52e42b20b13f4aa3" /><Relationship Type="http://schemas.openxmlformats.org/officeDocument/2006/relationships/hyperlink" Target="https://portal.3gpp.org/desktopmodules/Release/ReleaseDetails.aspx?releaseId=191" TargetMode="External" Id="R479353ea00224720" /><Relationship Type="http://schemas.openxmlformats.org/officeDocument/2006/relationships/hyperlink" Target="https://portal.3gpp.org/ngppapp/CreateTdoc.aspx?mode=view&amp;contributionUid=RP-212753" TargetMode="External" Id="Rafddab574c914dcf" /><Relationship Type="http://schemas.openxmlformats.org/officeDocument/2006/relationships/hyperlink" Target="https://portal.3gpp.org/ngppapp/CreateTdoc.aspx?mode=view&amp;contributionUid=R5-217420" TargetMode="External" Id="R711912fdea22433b" /><Relationship Type="http://schemas.openxmlformats.org/officeDocument/2006/relationships/hyperlink" Target="https://portal.3gpp.org/desktopmodules/Specifications/SpecificationDetails.aspx?specificationId=3385" TargetMode="External" Id="R0ff645cbf3944c56" /><Relationship Type="http://schemas.openxmlformats.org/officeDocument/2006/relationships/hyperlink" Target="https://portal.3gpp.org/desktopmodules/Release/ReleaseDetails.aspx?releaseId=191" TargetMode="External" Id="Rd86f5f804375403f" /><Relationship Type="http://schemas.openxmlformats.org/officeDocument/2006/relationships/hyperlink" Target="https://portal.3gpp.org/ngppapp/CreateTdoc.aspx?mode=view&amp;contributionUid=RP-212753" TargetMode="External" Id="Rfc3b139bbb384ee9" /><Relationship Type="http://schemas.openxmlformats.org/officeDocument/2006/relationships/hyperlink" Target="https://portal.3gpp.org/ngppapp/CreateTdoc.aspx?mode=view&amp;contributionUid=R5-217421" TargetMode="External" Id="Re376bb99a71c491f" /><Relationship Type="http://schemas.openxmlformats.org/officeDocument/2006/relationships/hyperlink" Target="https://portal.3gpp.org/desktopmodules/Specifications/SpecificationDetails.aspx?specificationId=3385" TargetMode="External" Id="R6593589be6534e11" /><Relationship Type="http://schemas.openxmlformats.org/officeDocument/2006/relationships/hyperlink" Target="https://portal.3gpp.org/desktopmodules/Release/ReleaseDetails.aspx?releaseId=191" TargetMode="External" Id="R67073b0a85aa4f0d" /><Relationship Type="http://schemas.openxmlformats.org/officeDocument/2006/relationships/hyperlink" Target="https://portal.3gpp.org/ngppapp/CreateTdoc.aspx?mode=view&amp;contributionUid=RP-212753" TargetMode="External" Id="Rb342cfbf56a14dee" /><Relationship Type="http://schemas.openxmlformats.org/officeDocument/2006/relationships/hyperlink" Target="https://portal.3gpp.org/ngppapp/CreateTdoc.aspx?mode=view&amp;contributionUid=R5-217427" TargetMode="External" Id="R14382bdbc371451e" /><Relationship Type="http://schemas.openxmlformats.org/officeDocument/2006/relationships/hyperlink" Target="https://portal.3gpp.org/desktopmodules/Specifications/SpecificationDetails.aspx?specificationId=3381" TargetMode="External" Id="Raea70125183f43ac" /><Relationship Type="http://schemas.openxmlformats.org/officeDocument/2006/relationships/hyperlink" Target="https://portal.3gpp.org/desktopmodules/Release/ReleaseDetails.aspx?releaseId=192" TargetMode="External" Id="Re6db16457da44cb9" /><Relationship Type="http://schemas.openxmlformats.org/officeDocument/2006/relationships/hyperlink" Target="https://portal.3gpp.org/ngppapp/CreateTdoc.aspx?mode=view&amp;contributionUid=RP-212753" TargetMode="External" Id="R0b05c6ff731148e1" /><Relationship Type="http://schemas.openxmlformats.org/officeDocument/2006/relationships/hyperlink" Target="https://portal.3gpp.org/ngppapp/CreateTdoc.aspx?mode=view&amp;contributionUid=R5-217476" TargetMode="External" Id="Rbc3da3e3635b4277" /><Relationship Type="http://schemas.openxmlformats.org/officeDocument/2006/relationships/hyperlink" Target="https://portal.3gpp.org/desktopmodules/Specifications/SpecificationDetails.aspx?specificationId=3381" TargetMode="External" Id="Ra724df8402fa48de" /><Relationship Type="http://schemas.openxmlformats.org/officeDocument/2006/relationships/hyperlink" Target="https://portal.3gpp.org/desktopmodules/Release/ReleaseDetails.aspx?releaseId=192" TargetMode="External" Id="R224c755433a048f3" /><Relationship Type="http://schemas.openxmlformats.org/officeDocument/2006/relationships/hyperlink" Target="https://portal.3gpp.org/ngppapp/CreateTdoc.aspx?mode=view&amp;contributionUid=RP-212753" TargetMode="External" Id="Racca808b279b41af" /><Relationship Type="http://schemas.openxmlformats.org/officeDocument/2006/relationships/hyperlink" Target="https://portal.3gpp.org/ngppapp/CreateTdoc.aspx?mode=view&amp;contributionUid=R5-217479" TargetMode="External" Id="R11a7ebb71a584ff7" /><Relationship Type="http://schemas.openxmlformats.org/officeDocument/2006/relationships/hyperlink" Target="https://portal.3gpp.org/desktopmodules/Specifications/SpecificationDetails.aspx?specificationId=3381" TargetMode="External" Id="Rd7b098b79db34b8a" /><Relationship Type="http://schemas.openxmlformats.org/officeDocument/2006/relationships/hyperlink" Target="https://portal.3gpp.org/desktopmodules/Release/ReleaseDetails.aspx?releaseId=192" TargetMode="External" Id="Rb3969d345c0c497d" /><Relationship Type="http://schemas.openxmlformats.org/officeDocument/2006/relationships/hyperlink" Target="https://portal.3gpp.org/ngppapp/CreateTdoc.aspx?mode=view&amp;contributionUid=RP-212753" TargetMode="External" Id="Rc41f011caf7f4a95" /><Relationship Type="http://schemas.openxmlformats.org/officeDocument/2006/relationships/hyperlink" Target="https://portal.3gpp.org/ngppapp/CreateTdoc.aspx?mode=view&amp;contributionUid=R5-217482" TargetMode="External" Id="R45143d5be03d4a93" /><Relationship Type="http://schemas.openxmlformats.org/officeDocument/2006/relationships/hyperlink" Target="https://portal.3gpp.org/desktopmodules/Specifications/SpecificationDetails.aspx?specificationId=3381" TargetMode="External" Id="R32aa0aea00eb413a" /><Relationship Type="http://schemas.openxmlformats.org/officeDocument/2006/relationships/hyperlink" Target="https://portal.3gpp.org/desktopmodules/Release/ReleaseDetails.aspx?releaseId=192" TargetMode="External" Id="R18222795040e4837" /><Relationship Type="http://schemas.openxmlformats.org/officeDocument/2006/relationships/hyperlink" Target="https://portal.3gpp.org/ngppapp/CreateTdoc.aspx?mode=view&amp;contributionUid=RP-212753" TargetMode="External" Id="R70a2239f58d8407b" /><Relationship Type="http://schemas.openxmlformats.org/officeDocument/2006/relationships/hyperlink" Target="https://portal.3gpp.org/ngppapp/CreateTdoc.aspx?mode=view&amp;contributionUid=R5-217485" TargetMode="External" Id="R853a6b07c51049dc" /><Relationship Type="http://schemas.openxmlformats.org/officeDocument/2006/relationships/hyperlink" Target="https://portal.3gpp.org/desktopmodules/Specifications/SpecificationDetails.aspx?specificationId=3381" TargetMode="External" Id="Rc91237f98f4740ca" /><Relationship Type="http://schemas.openxmlformats.org/officeDocument/2006/relationships/hyperlink" Target="https://portal.3gpp.org/desktopmodules/Release/ReleaseDetails.aspx?releaseId=192" TargetMode="External" Id="Rd74a4e61c1c843b1" /><Relationship Type="http://schemas.openxmlformats.org/officeDocument/2006/relationships/hyperlink" Target="https://portal.3gpp.org/ngppapp/CreateTdoc.aspx?mode=view&amp;contributionUid=RP-212753" TargetMode="External" Id="R7c3b9b8d874c4a32" /><Relationship Type="http://schemas.openxmlformats.org/officeDocument/2006/relationships/hyperlink" Target="https://portal.3gpp.org/ngppapp/CreateTdoc.aspx?mode=view&amp;contributionUid=R5-217553" TargetMode="External" Id="Rddf5197dfcdb4be5" /><Relationship Type="http://schemas.openxmlformats.org/officeDocument/2006/relationships/hyperlink" Target="https://portal.3gpp.org/desktopmodules/Specifications/SpecificationDetails.aspx?specificationId=3381" TargetMode="External" Id="Reaca91a979d24cf5" /><Relationship Type="http://schemas.openxmlformats.org/officeDocument/2006/relationships/hyperlink" Target="https://portal.3gpp.org/desktopmodules/Release/ReleaseDetails.aspx?releaseId=192" TargetMode="External" Id="R77bee94011414583" /><Relationship Type="http://schemas.openxmlformats.org/officeDocument/2006/relationships/hyperlink" Target="https://portal.3gpp.org/ngppapp/CreateTdoc.aspx?mode=view&amp;contributionUid=RP-212753" TargetMode="External" Id="Rcc94b532b8cd482e" /><Relationship Type="http://schemas.openxmlformats.org/officeDocument/2006/relationships/hyperlink" Target="https://portal.3gpp.org/ngppapp/CreateTdoc.aspx?mode=view&amp;contributionUid=R5-217614" TargetMode="External" Id="R200cf9fa22174b5b" /><Relationship Type="http://schemas.openxmlformats.org/officeDocument/2006/relationships/hyperlink" Target="https://portal.3gpp.org/desktopmodules/Specifications/SpecificationDetails.aspx?specificationId=3385" TargetMode="External" Id="R8571510feadf4b43" /><Relationship Type="http://schemas.openxmlformats.org/officeDocument/2006/relationships/hyperlink" Target="https://portal.3gpp.org/desktopmodules/Release/ReleaseDetails.aspx?releaseId=191" TargetMode="External" Id="R55fe5c2940cb45c2" /><Relationship Type="http://schemas.openxmlformats.org/officeDocument/2006/relationships/hyperlink" Target="https://portal.3gpp.org/ngppapp/CreateTdoc.aspx?mode=view&amp;contributionUid=RP-212753" TargetMode="External" Id="Rdb9820cd8d164683" /><Relationship Type="http://schemas.openxmlformats.org/officeDocument/2006/relationships/hyperlink" Target="https://portal.3gpp.org/ngppapp/CreateTdoc.aspx?mode=view&amp;contributionUid=R5-217708" TargetMode="External" Id="R9888a179c6264896" /><Relationship Type="http://schemas.openxmlformats.org/officeDocument/2006/relationships/hyperlink" Target="https://portal.3gpp.org/desktopmodules/Specifications/SpecificationDetails.aspx?specificationId=3385" TargetMode="External" Id="Rc2b6176d759c405b" /><Relationship Type="http://schemas.openxmlformats.org/officeDocument/2006/relationships/hyperlink" Target="https://portal.3gpp.org/desktopmodules/Release/ReleaseDetails.aspx?releaseId=191" TargetMode="External" Id="R51ac42e2702c4d8e" /><Relationship Type="http://schemas.openxmlformats.org/officeDocument/2006/relationships/hyperlink" Target="https://portal.3gpp.org/ngppapp/CreateTdoc.aspx?mode=view&amp;contributionUid=RP-212753" TargetMode="External" Id="Redc9f18dd4234bae" /><Relationship Type="http://schemas.openxmlformats.org/officeDocument/2006/relationships/hyperlink" Target="https://portal.3gpp.org/ngppapp/CreateTdoc.aspx?mode=view&amp;contributionUid=R5-217709" TargetMode="External" Id="Re39917a4999d47e3" /><Relationship Type="http://schemas.openxmlformats.org/officeDocument/2006/relationships/hyperlink" Target="https://portal.3gpp.org/desktopmodules/Specifications/SpecificationDetails.aspx?specificationId=3385" TargetMode="External" Id="R80ee30b7192947d9" /><Relationship Type="http://schemas.openxmlformats.org/officeDocument/2006/relationships/hyperlink" Target="https://portal.3gpp.org/desktopmodules/Release/ReleaseDetails.aspx?releaseId=191" TargetMode="External" Id="Ra6fc03ef1f3e488d" /><Relationship Type="http://schemas.openxmlformats.org/officeDocument/2006/relationships/hyperlink" Target="https://portal.3gpp.org/ngppapp/CreateTdoc.aspx?mode=view&amp;contributionUid=RP-212753" TargetMode="External" Id="Rcd12947557a64459" /><Relationship Type="http://schemas.openxmlformats.org/officeDocument/2006/relationships/hyperlink" Target="https://portal.3gpp.org/ngppapp/CreateTdoc.aspx?mode=view&amp;contributionUid=R5-217710" TargetMode="External" Id="R5f6360b1d0ba4128" /><Relationship Type="http://schemas.openxmlformats.org/officeDocument/2006/relationships/hyperlink" Target="https://portal.3gpp.org/desktopmodules/Specifications/SpecificationDetails.aspx?specificationId=3385" TargetMode="External" Id="R7ad46d33975f444d" /><Relationship Type="http://schemas.openxmlformats.org/officeDocument/2006/relationships/hyperlink" Target="https://portal.3gpp.org/desktopmodules/Release/ReleaseDetails.aspx?releaseId=191" TargetMode="External" Id="R4e859b4795db43c1" /><Relationship Type="http://schemas.openxmlformats.org/officeDocument/2006/relationships/hyperlink" Target="https://portal.3gpp.org/ngppapp/CreateTdoc.aspx?mode=view&amp;contributionUid=RP-212753" TargetMode="External" Id="Rebbd664ee4e444ad" /><Relationship Type="http://schemas.openxmlformats.org/officeDocument/2006/relationships/hyperlink" Target="https://portal.3gpp.org/ngppapp/CreateTdoc.aspx?mode=view&amp;contributionUid=R5-218223" TargetMode="External" Id="Ref5ef514cfe3469d" /><Relationship Type="http://schemas.openxmlformats.org/officeDocument/2006/relationships/hyperlink" Target="https://portal.3gpp.org/desktopmodules/Specifications/SpecificationDetails.aspx?specificationId=3381" TargetMode="External" Id="Re2ad02929eb94c9a" /><Relationship Type="http://schemas.openxmlformats.org/officeDocument/2006/relationships/hyperlink" Target="https://portal.3gpp.org/desktopmodules/Release/ReleaseDetails.aspx?releaseId=192" TargetMode="External" Id="R10bfbbf948ef40dc" /><Relationship Type="http://schemas.openxmlformats.org/officeDocument/2006/relationships/hyperlink" Target="https://portal.3gpp.org/ngppapp/CreateTdoc.aspx?mode=view&amp;contributionUid=RP-212753" TargetMode="External" Id="R16734939951b471c" /><Relationship Type="http://schemas.openxmlformats.org/officeDocument/2006/relationships/hyperlink" Target="https://portal.3gpp.org/ngppapp/CreateTdoc.aspx?mode=view&amp;contributionUid=R5-218224" TargetMode="External" Id="R024aedbb97274f46" /><Relationship Type="http://schemas.openxmlformats.org/officeDocument/2006/relationships/hyperlink" Target="https://portal.3gpp.org/desktopmodules/Specifications/SpecificationDetails.aspx?specificationId=3381" TargetMode="External" Id="Rcc981eda964a402e" /><Relationship Type="http://schemas.openxmlformats.org/officeDocument/2006/relationships/hyperlink" Target="https://portal.3gpp.org/desktopmodules/Release/ReleaseDetails.aspx?releaseId=192" TargetMode="External" Id="R66a214e7e2d3438b" /><Relationship Type="http://schemas.openxmlformats.org/officeDocument/2006/relationships/hyperlink" Target="https://portal.3gpp.org/ngppapp/CreateTdoc.aspx?mode=view&amp;contributionUid=RP-212753" TargetMode="External" Id="Rb42c7c30a5274e8d" /><Relationship Type="http://schemas.openxmlformats.org/officeDocument/2006/relationships/hyperlink" Target="https://portal.3gpp.org/ngppapp/CreateTdoc.aspx?mode=view&amp;contributionUid=R5-218225" TargetMode="External" Id="R18d5c68382284879" /><Relationship Type="http://schemas.openxmlformats.org/officeDocument/2006/relationships/hyperlink" Target="https://portal.3gpp.org/desktopmodules/Specifications/SpecificationDetails.aspx?specificationId=3381" TargetMode="External" Id="R934d7f5e566441b9" /><Relationship Type="http://schemas.openxmlformats.org/officeDocument/2006/relationships/hyperlink" Target="https://portal.3gpp.org/desktopmodules/Release/ReleaseDetails.aspx?releaseId=192" TargetMode="External" Id="R03f70a5dc6074c6d" /><Relationship Type="http://schemas.openxmlformats.org/officeDocument/2006/relationships/hyperlink" Target="https://portal.3gpp.org/ngppapp/CreateTdoc.aspx?mode=view&amp;contributionUid=RP-212753" TargetMode="External" Id="R77108585b9344cfa" /><Relationship Type="http://schemas.openxmlformats.org/officeDocument/2006/relationships/hyperlink" Target="https://portal.3gpp.org/ngppapp/CreateTdoc.aspx?mode=view&amp;contributionUid=R5-218226" TargetMode="External" Id="Re66abb91f840467c" /><Relationship Type="http://schemas.openxmlformats.org/officeDocument/2006/relationships/hyperlink" Target="https://portal.3gpp.org/desktopmodules/Specifications/SpecificationDetails.aspx?specificationId=3381" TargetMode="External" Id="Re912c01ae16a4063" /><Relationship Type="http://schemas.openxmlformats.org/officeDocument/2006/relationships/hyperlink" Target="https://portal.3gpp.org/desktopmodules/Release/ReleaseDetails.aspx?releaseId=192" TargetMode="External" Id="R3c469a79ab8c46ff" /><Relationship Type="http://schemas.openxmlformats.org/officeDocument/2006/relationships/hyperlink" Target="https://portal.3gpp.org/ngppapp/CreateTdoc.aspx?mode=view&amp;contributionUid=RP-212753" TargetMode="External" Id="Raf119b1e747a4575" /><Relationship Type="http://schemas.openxmlformats.org/officeDocument/2006/relationships/hyperlink" Target="https://portal.3gpp.org/ngppapp/CreateTdoc.aspx?mode=view&amp;contributionUid=R5-218227" TargetMode="External" Id="R1b8fafc12cb24b03" /><Relationship Type="http://schemas.openxmlformats.org/officeDocument/2006/relationships/hyperlink" Target="https://portal.3gpp.org/desktopmodules/Specifications/SpecificationDetails.aspx?specificationId=3381" TargetMode="External" Id="R7caaf6f471994671" /><Relationship Type="http://schemas.openxmlformats.org/officeDocument/2006/relationships/hyperlink" Target="https://portal.3gpp.org/desktopmodules/Release/ReleaseDetails.aspx?releaseId=192" TargetMode="External" Id="R0440fe5f127b4b1e" /><Relationship Type="http://schemas.openxmlformats.org/officeDocument/2006/relationships/hyperlink" Target="https://portal.3gpp.org/ngppapp/CreateTdoc.aspx?mode=view&amp;contributionUid=RP-212753" TargetMode="External" Id="R7df54d60d49a4f06" /><Relationship Type="http://schemas.openxmlformats.org/officeDocument/2006/relationships/hyperlink" Target="https://portal.3gpp.org/ngppapp/CreateTdoc.aspx?mode=view&amp;contributionUid=R5-218228" TargetMode="External" Id="Rdeeaae2157db4810" /><Relationship Type="http://schemas.openxmlformats.org/officeDocument/2006/relationships/hyperlink" Target="https://portal.3gpp.org/desktopmodules/Specifications/SpecificationDetails.aspx?specificationId=3381" TargetMode="External" Id="R4c80ab5ee6b94946" /><Relationship Type="http://schemas.openxmlformats.org/officeDocument/2006/relationships/hyperlink" Target="https://portal.3gpp.org/desktopmodules/Release/ReleaseDetails.aspx?releaseId=192" TargetMode="External" Id="R611e2e7514a34bf7" /><Relationship Type="http://schemas.openxmlformats.org/officeDocument/2006/relationships/hyperlink" Target="https://portal.3gpp.org/ngppapp/CreateTdoc.aspx?mode=view&amp;contributionUid=RP-212753" TargetMode="External" Id="R9bb2dfbbce914280" /><Relationship Type="http://schemas.openxmlformats.org/officeDocument/2006/relationships/hyperlink" Target="https://portal.3gpp.org/ngppapp/CreateTdoc.aspx?mode=view&amp;contributionUid=R5-218229" TargetMode="External" Id="R21a19be8f09a4c8a" /><Relationship Type="http://schemas.openxmlformats.org/officeDocument/2006/relationships/hyperlink" Target="https://portal.3gpp.org/desktopmodules/Specifications/SpecificationDetails.aspx?specificationId=3381" TargetMode="External" Id="R48552fb98add4ad5" /><Relationship Type="http://schemas.openxmlformats.org/officeDocument/2006/relationships/hyperlink" Target="https://portal.3gpp.org/desktopmodules/Release/ReleaseDetails.aspx?releaseId=192" TargetMode="External" Id="R126b02a4dbbc4a50" /><Relationship Type="http://schemas.openxmlformats.org/officeDocument/2006/relationships/hyperlink" Target="https://portal.3gpp.org/ngppapp/CreateTdoc.aspx?mode=view&amp;contributionUid=RP-212753" TargetMode="External" Id="R3c3c1925f00d4aa7" /><Relationship Type="http://schemas.openxmlformats.org/officeDocument/2006/relationships/hyperlink" Target="https://portal.3gpp.org/ngppapp/CreateTdoc.aspx?mode=view&amp;contributionUid=R5-218230" TargetMode="External" Id="Rba3f8d0fe9064887" /><Relationship Type="http://schemas.openxmlformats.org/officeDocument/2006/relationships/hyperlink" Target="https://portal.3gpp.org/desktopmodules/Specifications/SpecificationDetails.aspx?specificationId=3381" TargetMode="External" Id="R4565fa0455444f21" /><Relationship Type="http://schemas.openxmlformats.org/officeDocument/2006/relationships/hyperlink" Target="https://portal.3gpp.org/desktopmodules/Release/ReleaseDetails.aspx?releaseId=192" TargetMode="External" Id="R9ccde2113c99404e" /><Relationship Type="http://schemas.openxmlformats.org/officeDocument/2006/relationships/hyperlink" Target="https://portal.3gpp.org/ngppapp/CreateTdoc.aspx?mode=view&amp;contributionUid=RP-212753" TargetMode="External" Id="R42f686a4358a48e1" /><Relationship Type="http://schemas.openxmlformats.org/officeDocument/2006/relationships/hyperlink" Target="https://portal.3gpp.org/ngppapp/CreateTdoc.aspx?mode=view&amp;contributionUid=R5-218232" TargetMode="External" Id="Rfc7fdeaa81534b3d" /><Relationship Type="http://schemas.openxmlformats.org/officeDocument/2006/relationships/hyperlink" Target="https://portal.3gpp.org/desktopmodules/Specifications/SpecificationDetails.aspx?specificationId=3381" TargetMode="External" Id="Rdee5912f63ca4df7" /><Relationship Type="http://schemas.openxmlformats.org/officeDocument/2006/relationships/hyperlink" Target="https://portal.3gpp.org/desktopmodules/Release/ReleaseDetails.aspx?releaseId=192" TargetMode="External" Id="Reff1ba31e3fa4888" /><Relationship Type="http://schemas.openxmlformats.org/officeDocument/2006/relationships/hyperlink" Target="https://portal.3gpp.org/ngppapp/CreateTdoc.aspx?mode=view&amp;contributionUid=RP-212753" TargetMode="External" Id="Rbac15e563c2e4c92" /><Relationship Type="http://schemas.openxmlformats.org/officeDocument/2006/relationships/hyperlink" Target="https://portal.3gpp.org/ngppapp/CreateTdoc.aspx?mode=view&amp;contributionUid=R5-218233" TargetMode="External" Id="R3183cea0255c4b0a" /><Relationship Type="http://schemas.openxmlformats.org/officeDocument/2006/relationships/hyperlink" Target="https://portal.3gpp.org/desktopmodules/Specifications/SpecificationDetails.aspx?specificationId=3381" TargetMode="External" Id="Re0c863fca1ce46b1" /><Relationship Type="http://schemas.openxmlformats.org/officeDocument/2006/relationships/hyperlink" Target="https://portal.3gpp.org/desktopmodules/Release/ReleaseDetails.aspx?releaseId=192" TargetMode="External" Id="R3e9cf65344f44ade" /><Relationship Type="http://schemas.openxmlformats.org/officeDocument/2006/relationships/hyperlink" Target="https://portal.3gpp.org/ngppapp/CreateTdoc.aspx?mode=view&amp;contributionUid=RP-212753" TargetMode="External" Id="Re155f868e97542c5" /><Relationship Type="http://schemas.openxmlformats.org/officeDocument/2006/relationships/hyperlink" Target="https://portal.3gpp.org/ngppapp/CreateTdoc.aspx?mode=view&amp;contributionUid=R5-218234" TargetMode="External" Id="R625e43c0ecba4d90" /><Relationship Type="http://schemas.openxmlformats.org/officeDocument/2006/relationships/hyperlink" Target="https://portal.3gpp.org/desktopmodules/Specifications/SpecificationDetails.aspx?specificationId=3385" TargetMode="External" Id="R5f87e4ecc4fd42dc" /><Relationship Type="http://schemas.openxmlformats.org/officeDocument/2006/relationships/hyperlink" Target="https://portal.3gpp.org/desktopmodules/Release/ReleaseDetails.aspx?releaseId=191" TargetMode="External" Id="Rdfa07bd4ff6c49d3" /><Relationship Type="http://schemas.openxmlformats.org/officeDocument/2006/relationships/hyperlink" Target="https://portal.3gpp.org/ngppapp/CreateTdoc.aspx?mode=view&amp;contributionUid=RP-212753" TargetMode="External" Id="R0a8fa726e9be42bf" /><Relationship Type="http://schemas.openxmlformats.org/officeDocument/2006/relationships/hyperlink" Target="https://portal.3gpp.org/ngppapp/CreateTdoc.aspx?mode=view&amp;contributionUid=R5-218235" TargetMode="External" Id="Red8fdea501794797" /><Relationship Type="http://schemas.openxmlformats.org/officeDocument/2006/relationships/hyperlink" Target="https://portal.3gpp.org/desktopmodules/Specifications/SpecificationDetails.aspx?specificationId=3385" TargetMode="External" Id="R4cc23a50ecd047df" /><Relationship Type="http://schemas.openxmlformats.org/officeDocument/2006/relationships/hyperlink" Target="https://portal.3gpp.org/desktopmodules/Release/ReleaseDetails.aspx?releaseId=191" TargetMode="External" Id="R1dd602f723f64c21" /><Relationship Type="http://schemas.openxmlformats.org/officeDocument/2006/relationships/hyperlink" Target="https://portal.3gpp.org/ngppapp/CreateTdoc.aspx?mode=view&amp;contributionUid=RP-212753" TargetMode="External" Id="Rb5cc283e70b64b2c" /><Relationship Type="http://schemas.openxmlformats.org/officeDocument/2006/relationships/hyperlink" Target="https://portal.3gpp.org/ngppapp/CreateTdoc.aspx?mode=view&amp;contributionUid=R5-218236" TargetMode="External" Id="R7bf69d6daea54aeb" /><Relationship Type="http://schemas.openxmlformats.org/officeDocument/2006/relationships/hyperlink" Target="https://portal.3gpp.org/desktopmodules/Specifications/SpecificationDetails.aspx?specificationId=3385" TargetMode="External" Id="Rb7bacb135e1a4cd7" /><Relationship Type="http://schemas.openxmlformats.org/officeDocument/2006/relationships/hyperlink" Target="https://portal.3gpp.org/desktopmodules/Release/ReleaseDetails.aspx?releaseId=191" TargetMode="External" Id="R865a78b3c3634c2f" /><Relationship Type="http://schemas.openxmlformats.org/officeDocument/2006/relationships/hyperlink" Target="https://portal.3gpp.org/ngppapp/CreateTdoc.aspx?mode=view&amp;contributionUid=RP-212753" TargetMode="External" Id="Rc77e57a37fa9420e" /><Relationship Type="http://schemas.openxmlformats.org/officeDocument/2006/relationships/hyperlink" Target="https://portal.3gpp.org/ngppapp/CreateTdoc.aspx?mode=view&amp;contributionUid=R5-218237" TargetMode="External" Id="Re11535188a174b7d" /><Relationship Type="http://schemas.openxmlformats.org/officeDocument/2006/relationships/hyperlink" Target="https://portal.3gpp.org/desktopmodules/Specifications/SpecificationDetails.aspx?specificationId=3385" TargetMode="External" Id="R54a5fa7dfcd14040" /><Relationship Type="http://schemas.openxmlformats.org/officeDocument/2006/relationships/hyperlink" Target="https://portal.3gpp.org/desktopmodules/Release/ReleaseDetails.aspx?releaseId=191" TargetMode="External" Id="R1a1e87de2bd64cda" /><Relationship Type="http://schemas.openxmlformats.org/officeDocument/2006/relationships/hyperlink" Target="https://portal.3gpp.org/ngppapp/CreateTdoc.aspx?mode=view&amp;contributionUid=RP-212753" TargetMode="External" Id="R7e225710661645ad" /><Relationship Type="http://schemas.openxmlformats.org/officeDocument/2006/relationships/hyperlink" Target="https://portal.3gpp.org/ngppapp/CreateTdoc.aspx?mode=view&amp;contributionUid=R5-218238" TargetMode="External" Id="R2ecf5ae44ffe4011" /><Relationship Type="http://schemas.openxmlformats.org/officeDocument/2006/relationships/hyperlink" Target="https://portal.3gpp.org/desktopmodules/Specifications/SpecificationDetails.aspx?specificationId=3385" TargetMode="External" Id="Rc6a8e32b4f3e4a70" /><Relationship Type="http://schemas.openxmlformats.org/officeDocument/2006/relationships/hyperlink" Target="https://portal.3gpp.org/desktopmodules/Release/ReleaseDetails.aspx?releaseId=191" TargetMode="External" Id="R14e89f23df274532" /><Relationship Type="http://schemas.openxmlformats.org/officeDocument/2006/relationships/hyperlink" Target="https://portal.3gpp.org/ngppapp/CreateTdoc.aspx?mode=view&amp;contributionUid=RP-212753" TargetMode="External" Id="R966a4f7898f34967" /><Relationship Type="http://schemas.openxmlformats.org/officeDocument/2006/relationships/hyperlink" Target="https://portal.3gpp.org/ngppapp/CreateTdoc.aspx?mode=view&amp;contributionUid=R5-218239" TargetMode="External" Id="Ra1cdc267c1cb4d89" /><Relationship Type="http://schemas.openxmlformats.org/officeDocument/2006/relationships/hyperlink" Target="https://portal.3gpp.org/desktopmodules/Specifications/SpecificationDetails.aspx?specificationId=3385" TargetMode="External" Id="R56497f7016b14f95" /><Relationship Type="http://schemas.openxmlformats.org/officeDocument/2006/relationships/hyperlink" Target="https://portal.3gpp.org/desktopmodules/Release/ReleaseDetails.aspx?releaseId=191" TargetMode="External" Id="R6f1c7c00dcc94b3c" /><Relationship Type="http://schemas.openxmlformats.org/officeDocument/2006/relationships/hyperlink" Target="https://portal.3gpp.org/ngppapp/CreateTdoc.aspx?mode=view&amp;contributionUid=RP-212753" TargetMode="External" Id="R4d5104f465d649bf" /><Relationship Type="http://schemas.openxmlformats.org/officeDocument/2006/relationships/hyperlink" Target="https://portal.3gpp.org/ngppapp/CreateTdoc.aspx?mode=view&amp;contributionUid=R5-218240" TargetMode="External" Id="R1b64f95d77c34a1b" /><Relationship Type="http://schemas.openxmlformats.org/officeDocument/2006/relationships/hyperlink" Target="https://portal.3gpp.org/desktopmodules/Specifications/SpecificationDetails.aspx?specificationId=3385" TargetMode="External" Id="Ra86279aa252e4f82" /><Relationship Type="http://schemas.openxmlformats.org/officeDocument/2006/relationships/hyperlink" Target="https://portal.3gpp.org/desktopmodules/Release/ReleaseDetails.aspx?releaseId=191" TargetMode="External" Id="R9b8ee6d4c6be47df" /><Relationship Type="http://schemas.openxmlformats.org/officeDocument/2006/relationships/hyperlink" Target="https://portal.3gpp.org/ngppapp/CreateTdoc.aspx?mode=view&amp;contributionUid=RP-212753" TargetMode="External" Id="Rb4dc83ffce524234" /><Relationship Type="http://schemas.openxmlformats.org/officeDocument/2006/relationships/hyperlink" Target="https://portal.3gpp.org/ngppapp/CreateTdoc.aspx?mode=view&amp;contributionUid=R5-218241" TargetMode="External" Id="R4ca90213e327408a" /><Relationship Type="http://schemas.openxmlformats.org/officeDocument/2006/relationships/hyperlink" Target="https://portal.3gpp.org/desktopmodules/Specifications/SpecificationDetails.aspx?specificationId=3385" TargetMode="External" Id="R718a7fdaa3f74afe" /><Relationship Type="http://schemas.openxmlformats.org/officeDocument/2006/relationships/hyperlink" Target="https://portal.3gpp.org/desktopmodules/Release/ReleaseDetails.aspx?releaseId=191" TargetMode="External" Id="R7ae2cb5fc55d4125" /><Relationship Type="http://schemas.openxmlformats.org/officeDocument/2006/relationships/hyperlink" Target="https://portal.3gpp.org/ngppapp/CreateTdoc.aspx?mode=view&amp;contributionUid=RP-212753" TargetMode="External" Id="R1e66ada53dc04bac" /><Relationship Type="http://schemas.openxmlformats.org/officeDocument/2006/relationships/hyperlink" Target="https://portal.3gpp.org/ngppapp/CreateTdoc.aspx?mode=view&amp;contributionUid=R5-218401" TargetMode="External" Id="R75500807f5e14866" /><Relationship Type="http://schemas.openxmlformats.org/officeDocument/2006/relationships/hyperlink" Target="https://portal.3gpp.org/desktopmodules/Specifications/SpecificationDetails.aspx?specificationId=3385" TargetMode="External" Id="R837b1434757444ce" /><Relationship Type="http://schemas.openxmlformats.org/officeDocument/2006/relationships/hyperlink" Target="https://portal.3gpp.org/desktopmodules/Release/ReleaseDetails.aspx?releaseId=191" TargetMode="External" Id="Ra6d7c0d5cfb94109" /><Relationship Type="http://schemas.openxmlformats.org/officeDocument/2006/relationships/hyperlink" Target="https://portal.3gpp.org/ngppapp/CreateTdoc.aspx?mode=view&amp;contributionUid=RP-212753" TargetMode="External" Id="R2776871b5d4b4d6b" /><Relationship Type="http://schemas.openxmlformats.org/officeDocument/2006/relationships/hyperlink" Target="https://portal.3gpp.org/ngppapp/CreateTdoc.aspx?mode=view&amp;contributionUid=R5-218407" TargetMode="External" Id="R015a6309ebee4f7f" /><Relationship Type="http://schemas.openxmlformats.org/officeDocument/2006/relationships/hyperlink" Target="https://portal.3gpp.org/desktopmodules/Specifications/SpecificationDetails.aspx?specificationId=3385" TargetMode="External" Id="R622050d6d3584fcd" /><Relationship Type="http://schemas.openxmlformats.org/officeDocument/2006/relationships/hyperlink" Target="https://portal.3gpp.org/desktopmodules/Release/ReleaseDetails.aspx?releaseId=191" TargetMode="External" Id="R666e36a50a9d4853" /><Relationship Type="http://schemas.openxmlformats.org/officeDocument/2006/relationships/hyperlink" Target="https://portal.3gpp.org/ngppapp/CreateTdoc.aspx?mode=view&amp;contributionUid=RP-212753" TargetMode="External" Id="R5feebaee364f4486" /><Relationship Type="http://schemas.openxmlformats.org/officeDocument/2006/relationships/hyperlink" Target="https://portal.3gpp.org/ngppapp/CreateTdoc.aspx?mode=view&amp;contributionUid=R5-218416" TargetMode="External" Id="R9aa2e365686e41e9" /><Relationship Type="http://schemas.openxmlformats.org/officeDocument/2006/relationships/hyperlink" Target="https://portal.3gpp.org/desktopmodules/Specifications/SpecificationDetails.aspx?specificationId=3381" TargetMode="External" Id="R9021ce0ba32c4e03" /><Relationship Type="http://schemas.openxmlformats.org/officeDocument/2006/relationships/hyperlink" Target="https://portal.3gpp.org/desktopmodules/Release/ReleaseDetails.aspx?releaseId=192" TargetMode="External" Id="R8c875132a56a4871" /><Relationship Type="http://schemas.openxmlformats.org/officeDocument/2006/relationships/hyperlink" Target="https://portal.3gpp.org/ngppapp/CreateTdoc.aspx?mode=view&amp;contributionUid=RP-212753" TargetMode="External" Id="R40dde9dd1ea149a0" /><Relationship Type="http://schemas.openxmlformats.org/officeDocument/2006/relationships/hyperlink" Target="https://portal.3gpp.org/ngppapp/CreateTdoc.aspx?mode=view&amp;contributionUid=R5-218417" TargetMode="External" Id="R42fadc68f03a4d58" /><Relationship Type="http://schemas.openxmlformats.org/officeDocument/2006/relationships/hyperlink" Target="https://portal.3gpp.org/desktopmodules/Specifications/SpecificationDetails.aspx?specificationId=3381" TargetMode="External" Id="Rc79ea4162d3243a3" /><Relationship Type="http://schemas.openxmlformats.org/officeDocument/2006/relationships/hyperlink" Target="https://portal.3gpp.org/desktopmodules/Release/ReleaseDetails.aspx?releaseId=192" TargetMode="External" Id="R1008c74a547a4917" /><Relationship Type="http://schemas.openxmlformats.org/officeDocument/2006/relationships/hyperlink" Target="https://portal.3gpp.org/ngppapp/CreateTdoc.aspx?mode=view&amp;contributionUid=RP-212753" TargetMode="External" Id="R4400bae0e78445f0" /><Relationship Type="http://schemas.openxmlformats.org/officeDocument/2006/relationships/hyperlink" Target="https://portal.3gpp.org/ngppapp/CreateTdoc.aspx?mode=view&amp;contributionUid=R5-218418" TargetMode="External" Id="Rc4910f32614a4892" /><Relationship Type="http://schemas.openxmlformats.org/officeDocument/2006/relationships/hyperlink" Target="https://portal.3gpp.org/desktopmodules/Specifications/SpecificationDetails.aspx?specificationId=3381" TargetMode="External" Id="R2ab3fcd0fd744fb2" /><Relationship Type="http://schemas.openxmlformats.org/officeDocument/2006/relationships/hyperlink" Target="https://portal.3gpp.org/desktopmodules/Release/ReleaseDetails.aspx?releaseId=192" TargetMode="External" Id="R69ceda0265384982" /><Relationship Type="http://schemas.openxmlformats.org/officeDocument/2006/relationships/hyperlink" Target="https://portal.3gpp.org/ngppapp/CreateTdoc.aspx?mode=view&amp;contributionUid=RP-212753" TargetMode="External" Id="R1cbd2e1c6cbe4447" /><Relationship Type="http://schemas.openxmlformats.org/officeDocument/2006/relationships/hyperlink" Target="https://portal.3gpp.org/ngppapp/CreateTdoc.aspx?mode=view&amp;contributionUid=R5-218419" TargetMode="External" Id="R0b0264185c6f4245" /><Relationship Type="http://schemas.openxmlformats.org/officeDocument/2006/relationships/hyperlink" Target="https://portal.3gpp.org/desktopmodules/Specifications/SpecificationDetails.aspx?specificationId=3381" TargetMode="External" Id="R7c34cc52409244dc" /><Relationship Type="http://schemas.openxmlformats.org/officeDocument/2006/relationships/hyperlink" Target="https://portal.3gpp.org/desktopmodules/Release/ReleaseDetails.aspx?releaseId=192" TargetMode="External" Id="R8a0f7dfc36b649b3" /><Relationship Type="http://schemas.openxmlformats.org/officeDocument/2006/relationships/hyperlink" Target="https://portal.3gpp.org/ngppapp/CreateTdoc.aspx?mode=view&amp;contributionUid=RP-212753" TargetMode="External" Id="R0b34510548be4d0c" /><Relationship Type="http://schemas.openxmlformats.org/officeDocument/2006/relationships/hyperlink" Target="https://portal.3gpp.org/ngppapp/CreateTdoc.aspx?mode=view&amp;contributionUid=R5-218420" TargetMode="External" Id="Rda0274bf3f6f478b" /><Relationship Type="http://schemas.openxmlformats.org/officeDocument/2006/relationships/hyperlink" Target="https://portal.3gpp.org/desktopmodules/Specifications/SpecificationDetails.aspx?specificationId=3381" TargetMode="External" Id="R69ba70de00ea44e8" /><Relationship Type="http://schemas.openxmlformats.org/officeDocument/2006/relationships/hyperlink" Target="https://portal.3gpp.org/desktopmodules/Release/ReleaseDetails.aspx?releaseId=192" TargetMode="External" Id="R4339a275b5cb4b8b" /><Relationship Type="http://schemas.openxmlformats.org/officeDocument/2006/relationships/hyperlink" Target="https://portal.3gpp.org/ngppapp/CreateTdoc.aspx?mode=view&amp;contributionUid=RP-212753" TargetMode="External" Id="R19ee8a000e0f45e6" /><Relationship Type="http://schemas.openxmlformats.org/officeDocument/2006/relationships/hyperlink" Target="https://portal.3gpp.org/ngppapp/CreateTdoc.aspx?mode=view&amp;contributionUid=R5-218421" TargetMode="External" Id="R075ca1b400fd49ec" /><Relationship Type="http://schemas.openxmlformats.org/officeDocument/2006/relationships/hyperlink" Target="https://portal.3gpp.org/desktopmodules/Specifications/SpecificationDetails.aspx?specificationId=3381" TargetMode="External" Id="Rb90a032a16f043a2" /><Relationship Type="http://schemas.openxmlformats.org/officeDocument/2006/relationships/hyperlink" Target="https://portal.3gpp.org/desktopmodules/Release/ReleaseDetails.aspx?releaseId=192" TargetMode="External" Id="Rd1b1e7dc6b6941bb" /><Relationship Type="http://schemas.openxmlformats.org/officeDocument/2006/relationships/hyperlink" Target="https://portal.3gpp.org/ngppapp/CreateTdoc.aspx?mode=view&amp;contributionUid=RP-212753" TargetMode="External" Id="R45bf5265dbb941c0" /><Relationship Type="http://schemas.openxmlformats.org/officeDocument/2006/relationships/hyperlink" Target="https://portal.3gpp.org/ngppapp/CreateTdoc.aspx?mode=view&amp;contributionUid=R5-218422" TargetMode="External" Id="R0828752edcd04265" /><Relationship Type="http://schemas.openxmlformats.org/officeDocument/2006/relationships/hyperlink" Target="https://portal.3gpp.org/desktopmodules/Specifications/SpecificationDetails.aspx?specificationId=3381" TargetMode="External" Id="R15f2c0afb33e4ab3" /><Relationship Type="http://schemas.openxmlformats.org/officeDocument/2006/relationships/hyperlink" Target="https://portal.3gpp.org/desktopmodules/Release/ReleaseDetails.aspx?releaseId=192" TargetMode="External" Id="R9852ab5a1ddc4c26" /><Relationship Type="http://schemas.openxmlformats.org/officeDocument/2006/relationships/hyperlink" Target="https://portal.3gpp.org/ngppapp/CreateTdoc.aspx?mode=view&amp;contributionUid=RP-212753" TargetMode="External" Id="Rcc497f0606634641" /><Relationship Type="http://schemas.openxmlformats.org/officeDocument/2006/relationships/hyperlink" Target="https://portal.3gpp.org/ngppapp/CreateTdoc.aspx?mode=view&amp;contributionUid=R5-218425" TargetMode="External" Id="R346d3ccd366141c8" /><Relationship Type="http://schemas.openxmlformats.org/officeDocument/2006/relationships/hyperlink" Target="https://portal.3gpp.org/desktopmodules/Specifications/SpecificationDetails.aspx?specificationId=3385" TargetMode="External" Id="R47b899699e2b4333" /><Relationship Type="http://schemas.openxmlformats.org/officeDocument/2006/relationships/hyperlink" Target="https://portal.3gpp.org/desktopmodules/Release/ReleaseDetails.aspx?releaseId=191" TargetMode="External" Id="Rc18e040e9ec848e4" /><Relationship Type="http://schemas.openxmlformats.org/officeDocument/2006/relationships/hyperlink" Target="https://portal.3gpp.org/ngppapp/CreateTdoc.aspx?mode=view&amp;contributionUid=RP-212753" TargetMode="External" Id="Rde7ae964c0de4bca" /><Relationship Type="http://schemas.openxmlformats.org/officeDocument/2006/relationships/hyperlink" Target="https://portal.3gpp.org/ngppapp/CreateTdoc.aspx?mode=view&amp;contributionUid=R5-218426" TargetMode="External" Id="R95cb25f741bf40e8" /><Relationship Type="http://schemas.openxmlformats.org/officeDocument/2006/relationships/hyperlink" Target="https://portal.3gpp.org/desktopmodules/Specifications/SpecificationDetails.aspx?specificationId=3385" TargetMode="External" Id="R07439ce6db984286" /><Relationship Type="http://schemas.openxmlformats.org/officeDocument/2006/relationships/hyperlink" Target="https://portal.3gpp.org/desktopmodules/Release/ReleaseDetails.aspx?releaseId=191" TargetMode="External" Id="Re77820824e78469c" /><Relationship Type="http://schemas.openxmlformats.org/officeDocument/2006/relationships/hyperlink" Target="https://portal.3gpp.org/ngppapp/CreateTdoc.aspx?mode=view&amp;contributionUid=RP-212753" TargetMode="External" Id="R1296fc939bdc4cdc" /><Relationship Type="http://schemas.openxmlformats.org/officeDocument/2006/relationships/hyperlink" Target="https://portal.3gpp.org/ngppapp/CreateTdoc.aspx?mode=view&amp;contributionUid=R5-218427" TargetMode="External" Id="R38ac95066e20412b" /><Relationship Type="http://schemas.openxmlformats.org/officeDocument/2006/relationships/hyperlink" Target="https://portal.3gpp.org/desktopmodules/Specifications/SpecificationDetails.aspx?specificationId=3385" TargetMode="External" Id="R8b33d34185a84a25" /><Relationship Type="http://schemas.openxmlformats.org/officeDocument/2006/relationships/hyperlink" Target="https://portal.3gpp.org/desktopmodules/Release/ReleaseDetails.aspx?releaseId=191" TargetMode="External" Id="Raea5353f9bd14aa3" /><Relationship Type="http://schemas.openxmlformats.org/officeDocument/2006/relationships/hyperlink" Target="https://portal.3gpp.org/ngppapp/CreateTdoc.aspx?mode=view&amp;contributionUid=RP-212753" TargetMode="External" Id="R9ebe8ec596de415f" /><Relationship Type="http://schemas.openxmlformats.org/officeDocument/2006/relationships/hyperlink" Target="https://portal.3gpp.org/ngppapp/CreateTdoc.aspx?mode=view&amp;contributionUid=R5-218428" TargetMode="External" Id="R0a897adb334f4f73" /><Relationship Type="http://schemas.openxmlformats.org/officeDocument/2006/relationships/hyperlink" Target="https://portal.3gpp.org/desktopmodules/Specifications/SpecificationDetails.aspx?specificationId=3385" TargetMode="External" Id="R6d46fb717cc3423a" /><Relationship Type="http://schemas.openxmlformats.org/officeDocument/2006/relationships/hyperlink" Target="https://portal.3gpp.org/desktopmodules/Release/ReleaseDetails.aspx?releaseId=191" TargetMode="External" Id="R04a05477703e4634" /><Relationship Type="http://schemas.openxmlformats.org/officeDocument/2006/relationships/hyperlink" Target="https://portal.3gpp.org/ngppapp/CreateTdoc.aspx?mode=view&amp;contributionUid=RP-212753" TargetMode="External" Id="R5fffc5c839f745e1" /><Relationship Type="http://schemas.openxmlformats.org/officeDocument/2006/relationships/hyperlink" Target="https://portal.3gpp.org/ngppapp/CreateTdoc.aspx?mode=view&amp;contributionUid=R5-218429" TargetMode="External" Id="R7c700166d0214b3b" /><Relationship Type="http://schemas.openxmlformats.org/officeDocument/2006/relationships/hyperlink" Target="https://portal.3gpp.org/desktopmodules/Specifications/SpecificationDetails.aspx?specificationId=3385" TargetMode="External" Id="Re199ac11369a4ebe" /><Relationship Type="http://schemas.openxmlformats.org/officeDocument/2006/relationships/hyperlink" Target="https://portal.3gpp.org/desktopmodules/Release/ReleaseDetails.aspx?releaseId=191" TargetMode="External" Id="Rb12ff5d7fa754599" /><Relationship Type="http://schemas.openxmlformats.org/officeDocument/2006/relationships/hyperlink" Target="https://portal.3gpp.org/ngppapp/CreateTdoc.aspx?mode=view&amp;contributionUid=RP-212753" TargetMode="External" Id="R52c2514564d04bc2" /><Relationship Type="http://schemas.openxmlformats.org/officeDocument/2006/relationships/hyperlink" Target="https://portal.3gpp.org/ngppapp/CreateTdoc.aspx?mode=view&amp;contributionUid=R5-218430" TargetMode="External" Id="R0020d1d337ae479b" /><Relationship Type="http://schemas.openxmlformats.org/officeDocument/2006/relationships/hyperlink" Target="https://portal.3gpp.org/desktopmodules/Specifications/SpecificationDetails.aspx?specificationId=3385" TargetMode="External" Id="R1806235886b347ad" /><Relationship Type="http://schemas.openxmlformats.org/officeDocument/2006/relationships/hyperlink" Target="https://portal.3gpp.org/desktopmodules/Release/ReleaseDetails.aspx?releaseId=191" TargetMode="External" Id="R293cbf8147b5461c" /><Relationship Type="http://schemas.openxmlformats.org/officeDocument/2006/relationships/hyperlink" Target="https://portal.3gpp.org/ngppapp/CreateTdoc.aspx?mode=view&amp;contributionUid=RP-212753" TargetMode="External" Id="R02bb154263284cbe" /><Relationship Type="http://schemas.openxmlformats.org/officeDocument/2006/relationships/hyperlink" Target="https://portal.3gpp.org/ngppapp/CreateTdoc.aspx?mode=view&amp;contributionUid=R5-218431" TargetMode="External" Id="R53e859fb96f34dd6" /><Relationship Type="http://schemas.openxmlformats.org/officeDocument/2006/relationships/hyperlink" Target="https://portal.3gpp.org/desktopmodules/Specifications/SpecificationDetails.aspx?specificationId=3385" TargetMode="External" Id="R3139485ee31247c0" /><Relationship Type="http://schemas.openxmlformats.org/officeDocument/2006/relationships/hyperlink" Target="https://portal.3gpp.org/desktopmodules/Release/ReleaseDetails.aspx?releaseId=191" TargetMode="External" Id="Rdb00aad499e24c83" /><Relationship Type="http://schemas.openxmlformats.org/officeDocument/2006/relationships/hyperlink" Target="https://portal.3gpp.org/ngppapp/CreateTdoc.aspx?mode=view&amp;contributionUid=RP-212753" TargetMode="External" Id="R2b5a3275eb154cc3" /><Relationship Type="http://schemas.openxmlformats.org/officeDocument/2006/relationships/hyperlink" Target="https://portal.3gpp.org/ngppapp/CreateTdoc.aspx?mode=view&amp;contributionUid=R5-218432" TargetMode="External" Id="R00a914c7c8694715" /><Relationship Type="http://schemas.openxmlformats.org/officeDocument/2006/relationships/hyperlink" Target="https://portal.3gpp.org/desktopmodules/Specifications/SpecificationDetails.aspx?specificationId=3385" TargetMode="External" Id="R68a26280d5734857" /><Relationship Type="http://schemas.openxmlformats.org/officeDocument/2006/relationships/hyperlink" Target="https://portal.3gpp.org/desktopmodules/Release/ReleaseDetails.aspx?releaseId=191" TargetMode="External" Id="Rcaa0e1759ddc497f" /><Relationship Type="http://schemas.openxmlformats.org/officeDocument/2006/relationships/hyperlink" Target="https://portal.3gpp.org/ngppapp/CreateTdoc.aspx?mode=view&amp;contributionUid=RP-212753" TargetMode="External" Id="R9a70334de71f4245" /><Relationship Type="http://schemas.openxmlformats.org/officeDocument/2006/relationships/hyperlink" Target="https://portal.3gpp.org/ngppapp/CreateTdoc.aspx?mode=view&amp;contributionUid=R5-218484" TargetMode="External" Id="R5db0ca8eabbc4ff8" /><Relationship Type="http://schemas.openxmlformats.org/officeDocument/2006/relationships/hyperlink" Target="https://portal.3gpp.org/desktopmodules/Specifications/SpecificationDetails.aspx?specificationId=3385" TargetMode="External" Id="R0b5d72d8dd0248ca" /><Relationship Type="http://schemas.openxmlformats.org/officeDocument/2006/relationships/hyperlink" Target="https://portal.3gpp.org/desktopmodules/Release/ReleaseDetails.aspx?releaseId=191" TargetMode="External" Id="R4ea626f2c180465a" /><Relationship Type="http://schemas.openxmlformats.org/officeDocument/2006/relationships/hyperlink" Target="https://portal.3gpp.org/ngppapp/CreateTdoc.aspx?mode=view&amp;contributionUid=RP-212754" TargetMode="External" Id="Ra2f720b4d2b24f71" /><Relationship Type="http://schemas.openxmlformats.org/officeDocument/2006/relationships/hyperlink" Target="https://portal.3gpp.org/ngppapp/CreateTdoc.aspx?mode=view&amp;contributionUid=R5-216518" TargetMode="External" Id="Rd4f3dbb52f364940" /><Relationship Type="http://schemas.openxmlformats.org/officeDocument/2006/relationships/hyperlink" Target="https://portal.3gpp.org/desktopmodules/Specifications/SpecificationDetails.aspx?specificationId=3386" TargetMode="External" Id="R9d07faf73d6f44b7" /><Relationship Type="http://schemas.openxmlformats.org/officeDocument/2006/relationships/hyperlink" Target="https://portal.3gpp.org/desktopmodules/Release/ReleaseDetails.aspx?releaseId=192" TargetMode="External" Id="Re61161ab3ea84af8" /><Relationship Type="http://schemas.openxmlformats.org/officeDocument/2006/relationships/hyperlink" Target="https://portal.3gpp.org/ngppapp/CreateTdoc.aspx?mode=view&amp;contributionUid=RP-212754" TargetMode="External" Id="R0a957a5257874ed7" /><Relationship Type="http://schemas.openxmlformats.org/officeDocument/2006/relationships/hyperlink" Target="https://portal.3gpp.org/ngppapp/CreateTdoc.aspx?mode=view&amp;contributionUid=R5-216519" TargetMode="External" Id="R166307df0c81465b" /><Relationship Type="http://schemas.openxmlformats.org/officeDocument/2006/relationships/hyperlink" Target="https://portal.3gpp.org/desktopmodules/Specifications/SpecificationDetails.aspx?specificationId=3386" TargetMode="External" Id="R16cc3927faf047bf" /><Relationship Type="http://schemas.openxmlformats.org/officeDocument/2006/relationships/hyperlink" Target="https://portal.3gpp.org/desktopmodules/Release/ReleaseDetails.aspx?releaseId=192" TargetMode="External" Id="R82d60ca287844cb7" /><Relationship Type="http://schemas.openxmlformats.org/officeDocument/2006/relationships/hyperlink" Target="https://portal.3gpp.org/ngppapp/CreateTdoc.aspx?mode=view&amp;contributionUid=RP-212754" TargetMode="External" Id="R3cf0d83b166d441d" /><Relationship Type="http://schemas.openxmlformats.org/officeDocument/2006/relationships/hyperlink" Target="https://portal.3gpp.org/ngppapp/CreateTdoc.aspx?mode=view&amp;contributionUid=R5-216784" TargetMode="External" Id="R62829e16f62d4943" /><Relationship Type="http://schemas.openxmlformats.org/officeDocument/2006/relationships/hyperlink" Target="https://portal.3gpp.org/desktopmodules/Specifications/SpecificationDetails.aspx?specificationId=3387" TargetMode="External" Id="Rd3323f656ea640bd" /><Relationship Type="http://schemas.openxmlformats.org/officeDocument/2006/relationships/hyperlink" Target="https://portal.3gpp.org/desktopmodules/Release/ReleaseDetails.aspx?releaseId=192" TargetMode="External" Id="R655657df9f274cc4" /><Relationship Type="http://schemas.openxmlformats.org/officeDocument/2006/relationships/hyperlink" Target="https://portal.3gpp.org/ngppapp/CreateTdoc.aspx?mode=view&amp;contributionUid=RP-212754" TargetMode="External" Id="Rd87f5482ae6749e3" /><Relationship Type="http://schemas.openxmlformats.org/officeDocument/2006/relationships/hyperlink" Target="https://portal.3gpp.org/ngppapp/CreateTdoc.aspx?mode=view&amp;contributionUid=R5-216852" TargetMode="External" Id="R0a59ab1ef93a443f" /><Relationship Type="http://schemas.openxmlformats.org/officeDocument/2006/relationships/hyperlink" Target="https://portal.3gpp.org/desktopmodules/Specifications/SpecificationDetails.aspx?specificationId=3387" TargetMode="External" Id="Read76c5fd848441b" /><Relationship Type="http://schemas.openxmlformats.org/officeDocument/2006/relationships/hyperlink" Target="https://portal.3gpp.org/desktopmodules/Release/ReleaseDetails.aspx?releaseId=192" TargetMode="External" Id="R144c4aa39db84b9b" /><Relationship Type="http://schemas.openxmlformats.org/officeDocument/2006/relationships/hyperlink" Target="https://portal.3gpp.org/ngppapp/CreateTdoc.aspx?mode=view&amp;contributionUid=RP-212754" TargetMode="External" Id="Rb2428a4ca1c64ca7" /><Relationship Type="http://schemas.openxmlformats.org/officeDocument/2006/relationships/hyperlink" Target="https://portal.3gpp.org/ngppapp/CreateTdoc.aspx?mode=view&amp;contributionUid=R5-216919" TargetMode="External" Id="R7fa09cda4c4d473c" /><Relationship Type="http://schemas.openxmlformats.org/officeDocument/2006/relationships/hyperlink" Target="https://portal.3gpp.org/desktopmodules/Specifications/SpecificationDetails.aspx?specificationId=3386" TargetMode="External" Id="R16ce3e20cebc4d11" /><Relationship Type="http://schemas.openxmlformats.org/officeDocument/2006/relationships/hyperlink" Target="https://portal.3gpp.org/desktopmodules/Release/ReleaseDetails.aspx?releaseId=192" TargetMode="External" Id="Rc0d936b13e3d47a3" /><Relationship Type="http://schemas.openxmlformats.org/officeDocument/2006/relationships/hyperlink" Target="https://portal.3gpp.org/ngppapp/CreateTdoc.aspx?mode=view&amp;contributionUid=RP-212754" TargetMode="External" Id="R849cb18eba2245cf" /><Relationship Type="http://schemas.openxmlformats.org/officeDocument/2006/relationships/hyperlink" Target="https://portal.3gpp.org/ngppapp/CreateTdoc.aspx?mode=view&amp;contributionUid=R5-217059" TargetMode="External" Id="Ra545e6451c3041e4" /><Relationship Type="http://schemas.openxmlformats.org/officeDocument/2006/relationships/hyperlink" Target="https://portal.3gpp.org/desktopmodules/Specifications/SpecificationDetails.aspx?specificationId=3426" TargetMode="External" Id="Re930a0c2b4184190" /><Relationship Type="http://schemas.openxmlformats.org/officeDocument/2006/relationships/hyperlink" Target="https://portal.3gpp.org/desktopmodules/Release/ReleaseDetails.aspx?releaseId=191" TargetMode="External" Id="Rbe24449865bd49c6" /><Relationship Type="http://schemas.openxmlformats.org/officeDocument/2006/relationships/hyperlink" Target="https://portal.3gpp.org/ngppapp/CreateTdoc.aspx?mode=view&amp;contributionUid=RP-212754" TargetMode="External" Id="R7d3b60694f6741bc" /><Relationship Type="http://schemas.openxmlformats.org/officeDocument/2006/relationships/hyperlink" Target="https://portal.3gpp.org/ngppapp/CreateTdoc.aspx?mode=view&amp;contributionUid=R5-217060" TargetMode="External" Id="R4f729552faac4c0a" /><Relationship Type="http://schemas.openxmlformats.org/officeDocument/2006/relationships/hyperlink" Target="https://portal.3gpp.org/desktopmodules/Specifications/SpecificationDetails.aspx?specificationId=3426" TargetMode="External" Id="Re0d98dc38f1d40ec" /><Relationship Type="http://schemas.openxmlformats.org/officeDocument/2006/relationships/hyperlink" Target="https://portal.3gpp.org/desktopmodules/Release/ReleaseDetails.aspx?releaseId=191" TargetMode="External" Id="R1aa0cd92a0f9433c" /><Relationship Type="http://schemas.openxmlformats.org/officeDocument/2006/relationships/hyperlink" Target="https://portal.3gpp.org/ngppapp/CreateTdoc.aspx?mode=view&amp;contributionUid=RP-212754" TargetMode="External" Id="R361113be32a74598" /><Relationship Type="http://schemas.openxmlformats.org/officeDocument/2006/relationships/hyperlink" Target="https://portal.3gpp.org/ngppapp/CreateTdoc.aspx?mode=view&amp;contributionUid=R5-217094" TargetMode="External" Id="R74eeb2ab554147f4" /><Relationship Type="http://schemas.openxmlformats.org/officeDocument/2006/relationships/hyperlink" Target="https://portal.3gpp.org/desktopmodules/Specifications/SpecificationDetails.aspx?specificationId=3386" TargetMode="External" Id="R6c46552b344a4e78" /><Relationship Type="http://schemas.openxmlformats.org/officeDocument/2006/relationships/hyperlink" Target="https://portal.3gpp.org/desktopmodules/Release/ReleaseDetails.aspx?releaseId=192" TargetMode="External" Id="R5c9a3d85d0a14b57" /><Relationship Type="http://schemas.openxmlformats.org/officeDocument/2006/relationships/hyperlink" Target="https://portal.3gpp.org/ngppapp/CreateTdoc.aspx?mode=view&amp;contributionUid=RP-212754" TargetMode="External" Id="Ref9d121d83814411" /><Relationship Type="http://schemas.openxmlformats.org/officeDocument/2006/relationships/hyperlink" Target="https://portal.3gpp.org/ngppapp/CreateTdoc.aspx?mode=view&amp;contributionUid=R5-217116" TargetMode="External" Id="R183e0ef03b964c13" /><Relationship Type="http://schemas.openxmlformats.org/officeDocument/2006/relationships/hyperlink" Target="https://portal.3gpp.org/desktopmodules/Specifications/SpecificationDetails.aspx?specificationId=3386" TargetMode="External" Id="R82fbe723b973496b" /><Relationship Type="http://schemas.openxmlformats.org/officeDocument/2006/relationships/hyperlink" Target="https://portal.3gpp.org/desktopmodules/Release/ReleaseDetails.aspx?releaseId=192" TargetMode="External" Id="R7dba6ad73f3f4a99" /><Relationship Type="http://schemas.openxmlformats.org/officeDocument/2006/relationships/hyperlink" Target="https://portal.3gpp.org/ngppapp/CreateTdoc.aspx?mode=view&amp;contributionUid=RP-212754" TargetMode="External" Id="Readc9a4834d44f1c" /><Relationship Type="http://schemas.openxmlformats.org/officeDocument/2006/relationships/hyperlink" Target="https://portal.3gpp.org/ngppapp/CreateTdoc.aspx?mode=view&amp;contributionUid=R5-217117" TargetMode="External" Id="Rf0669fcb24004d58" /><Relationship Type="http://schemas.openxmlformats.org/officeDocument/2006/relationships/hyperlink" Target="https://portal.3gpp.org/desktopmodules/Specifications/SpecificationDetails.aspx?specificationId=3386" TargetMode="External" Id="Rea959dd331ed4955" /><Relationship Type="http://schemas.openxmlformats.org/officeDocument/2006/relationships/hyperlink" Target="https://portal.3gpp.org/desktopmodules/Release/ReleaseDetails.aspx?releaseId=192" TargetMode="External" Id="R641d8cdfcea24f78" /><Relationship Type="http://schemas.openxmlformats.org/officeDocument/2006/relationships/hyperlink" Target="https://portal.3gpp.org/ngppapp/CreateTdoc.aspx?mode=view&amp;contributionUid=RP-212754" TargetMode="External" Id="Rb8ab2f25fc4d4459" /><Relationship Type="http://schemas.openxmlformats.org/officeDocument/2006/relationships/hyperlink" Target="https://portal.3gpp.org/ngppapp/CreateTdoc.aspx?mode=view&amp;contributionUid=R5-217219" TargetMode="External" Id="R29e5fce45f704010" /><Relationship Type="http://schemas.openxmlformats.org/officeDocument/2006/relationships/hyperlink" Target="https://portal.3gpp.org/desktopmodules/Specifications/SpecificationDetails.aspx?specificationId=3387" TargetMode="External" Id="R50d64b80b4a24619" /><Relationship Type="http://schemas.openxmlformats.org/officeDocument/2006/relationships/hyperlink" Target="https://portal.3gpp.org/desktopmodules/Release/ReleaseDetails.aspx?releaseId=192" TargetMode="External" Id="R7afc1034000b4a2a" /><Relationship Type="http://schemas.openxmlformats.org/officeDocument/2006/relationships/hyperlink" Target="https://portal.3gpp.org/ngppapp/CreateTdoc.aspx?mode=view&amp;contributionUid=RP-212754" TargetMode="External" Id="R3bce9ef9b2964c22" /><Relationship Type="http://schemas.openxmlformats.org/officeDocument/2006/relationships/hyperlink" Target="https://portal.3gpp.org/ngppapp/CreateTdoc.aspx?mode=view&amp;contributionUid=R5-217232" TargetMode="External" Id="R741c5fb397a1497a" /><Relationship Type="http://schemas.openxmlformats.org/officeDocument/2006/relationships/hyperlink" Target="https://portal.3gpp.org/desktopmodules/Specifications/SpecificationDetails.aspx?specificationId=3386" TargetMode="External" Id="R5e93a0ec99644723" /><Relationship Type="http://schemas.openxmlformats.org/officeDocument/2006/relationships/hyperlink" Target="https://portal.3gpp.org/desktopmodules/Release/ReleaseDetails.aspx?releaseId=192" TargetMode="External" Id="R4527725a990e41a7" /><Relationship Type="http://schemas.openxmlformats.org/officeDocument/2006/relationships/hyperlink" Target="https://portal.3gpp.org/ngppapp/CreateTdoc.aspx?mode=view&amp;contributionUid=RP-212754" TargetMode="External" Id="Rb4e21ed56bf94ead" /><Relationship Type="http://schemas.openxmlformats.org/officeDocument/2006/relationships/hyperlink" Target="https://portal.3gpp.org/ngppapp/CreateTdoc.aspx?mode=view&amp;contributionUid=R5-217295" TargetMode="External" Id="Rcf7619b330c44156" /><Relationship Type="http://schemas.openxmlformats.org/officeDocument/2006/relationships/hyperlink" Target="https://portal.3gpp.org/desktopmodules/Specifications/SpecificationDetails.aspx?specificationId=3386" TargetMode="External" Id="Rc5ed4a7c24364f59" /><Relationship Type="http://schemas.openxmlformats.org/officeDocument/2006/relationships/hyperlink" Target="https://portal.3gpp.org/desktopmodules/Release/ReleaseDetails.aspx?releaseId=192" TargetMode="External" Id="R876d7226e9294584" /><Relationship Type="http://schemas.openxmlformats.org/officeDocument/2006/relationships/hyperlink" Target="https://portal.3gpp.org/ngppapp/CreateTdoc.aspx?mode=view&amp;contributionUid=RP-212754" TargetMode="External" Id="Redd6518f1b9d4867" /><Relationship Type="http://schemas.openxmlformats.org/officeDocument/2006/relationships/hyperlink" Target="https://portal.3gpp.org/ngppapp/CreateTdoc.aspx?mode=view&amp;contributionUid=R5-217296" TargetMode="External" Id="Rbe868588cc054adc" /><Relationship Type="http://schemas.openxmlformats.org/officeDocument/2006/relationships/hyperlink" Target="https://portal.3gpp.org/desktopmodules/Specifications/SpecificationDetails.aspx?specificationId=3386" TargetMode="External" Id="Rbf48fd184a6c43ef" /><Relationship Type="http://schemas.openxmlformats.org/officeDocument/2006/relationships/hyperlink" Target="https://portal.3gpp.org/desktopmodules/Release/ReleaseDetails.aspx?releaseId=192" TargetMode="External" Id="R70b7b298303241c7" /><Relationship Type="http://schemas.openxmlformats.org/officeDocument/2006/relationships/hyperlink" Target="https://portal.3gpp.org/ngppapp/CreateTdoc.aspx?mode=view&amp;contributionUid=RP-212754" TargetMode="External" Id="R4cda57b52c5c4c4d" /><Relationship Type="http://schemas.openxmlformats.org/officeDocument/2006/relationships/hyperlink" Target="https://portal.3gpp.org/ngppapp/CreateTdoc.aspx?mode=view&amp;contributionUid=R5-217300" TargetMode="External" Id="R6e0f2e6a9dff4afd" /><Relationship Type="http://schemas.openxmlformats.org/officeDocument/2006/relationships/hyperlink" Target="https://portal.3gpp.org/desktopmodules/Specifications/SpecificationDetails.aspx?specificationId=3386" TargetMode="External" Id="R29bb915f832d4a34" /><Relationship Type="http://schemas.openxmlformats.org/officeDocument/2006/relationships/hyperlink" Target="https://portal.3gpp.org/desktopmodules/Release/ReleaseDetails.aspx?releaseId=192" TargetMode="External" Id="Rfda6a9426c3a4b61" /><Relationship Type="http://schemas.openxmlformats.org/officeDocument/2006/relationships/hyperlink" Target="https://portal.3gpp.org/ngppapp/CreateTdoc.aspx?mode=view&amp;contributionUid=RP-212754" TargetMode="External" Id="R396e735dc5e1438c" /><Relationship Type="http://schemas.openxmlformats.org/officeDocument/2006/relationships/hyperlink" Target="https://portal.3gpp.org/ngppapp/CreateTdoc.aspx?mode=view&amp;contributionUid=R5-217349" TargetMode="External" Id="Re2513a4e4d354d40" /><Relationship Type="http://schemas.openxmlformats.org/officeDocument/2006/relationships/hyperlink" Target="https://portal.3gpp.org/desktopmodules/Specifications/SpecificationDetails.aspx?specificationId=3387" TargetMode="External" Id="R860a8bf4d6a14ada" /><Relationship Type="http://schemas.openxmlformats.org/officeDocument/2006/relationships/hyperlink" Target="https://portal.3gpp.org/desktopmodules/Release/ReleaseDetails.aspx?releaseId=192" TargetMode="External" Id="R9fcc6c2d7f8f46e9" /><Relationship Type="http://schemas.openxmlformats.org/officeDocument/2006/relationships/hyperlink" Target="https://portal.3gpp.org/ngppapp/CreateTdoc.aspx?mode=view&amp;contributionUid=RP-212754" TargetMode="External" Id="R5058d84fecb447c2" /><Relationship Type="http://schemas.openxmlformats.org/officeDocument/2006/relationships/hyperlink" Target="https://portal.3gpp.org/ngppapp/CreateTdoc.aspx?mode=view&amp;contributionUid=R5-217437" TargetMode="External" Id="R0f87960753a04e3a" /><Relationship Type="http://schemas.openxmlformats.org/officeDocument/2006/relationships/hyperlink" Target="https://portal.3gpp.org/desktopmodules/Specifications/SpecificationDetails.aspx?specificationId=3426" TargetMode="External" Id="Reeba347566c244ae" /><Relationship Type="http://schemas.openxmlformats.org/officeDocument/2006/relationships/hyperlink" Target="https://portal.3gpp.org/desktopmodules/Release/ReleaseDetails.aspx?releaseId=191" TargetMode="External" Id="Rfddfcb563ca1491a" /><Relationship Type="http://schemas.openxmlformats.org/officeDocument/2006/relationships/hyperlink" Target="https://portal.3gpp.org/ngppapp/CreateTdoc.aspx?mode=view&amp;contributionUid=RP-212754" TargetMode="External" Id="R7d58863a07494a05" /><Relationship Type="http://schemas.openxmlformats.org/officeDocument/2006/relationships/hyperlink" Target="https://portal.3gpp.org/ngppapp/CreateTdoc.aspx?mode=view&amp;contributionUid=R5-217522" TargetMode="External" Id="R4d1307535d8c42d6" /><Relationship Type="http://schemas.openxmlformats.org/officeDocument/2006/relationships/hyperlink" Target="https://portal.3gpp.org/desktopmodules/Specifications/SpecificationDetails.aspx?specificationId=3426" TargetMode="External" Id="R6c0a159c1ec34d5c" /><Relationship Type="http://schemas.openxmlformats.org/officeDocument/2006/relationships/hyperlink" Target="https://portal.3gpp.org/desktopmodules/Release/ReleaseDetails.aspx?releaseId=191" TargetMode="External" Id="Ra2c6678e189f4b83" /><Relationship Type="http://schemas.openxmlformats.org/officeDocument/2006/relationships/hyperlink" Target="https://portal.3gpp.org/ngppapp/CreateTdoc.aspx?mode=view&amp;contributionUid=RP-212754" TargetMode="External" Id="R4803ea1a460f47ea" /><Relationship Type="http://schemas.openxmlformats.org/officeDocument/2006/relationships/hyperlink" Target="https://portal.3gpp.org/ngppapp/CreateTdoc.aspx?mode=view&amp;contributionUid=R5-217562" TargetMode="External" Id="Ra854262d355d4f65" /><Relationship Type="http://schemas.openxmlformats.org/officeDocument/2006/relationships/hyperlink" Target="https://portal.3gpp.org/desktopmodules/Specifications/SpecificationDetails.aspx?specificationId=3386" TargetMode="External" Id="R1ed5e86132bd4f8b" /><Relationship Type="http://schemas.openxmlformats.org/officeDocument/2006/relationships/hyperlink" Target="https://portal.3gpp.org/desktopmodules/Release/ReleaseDetails.aspx?releaseId=192" TargetMode="External" Id="R5a96e8b2e8d24b92" /><Relationship Type="http://schemas.openxmlformats.org/officeDocument/2006/relationships/hyperlink" Target="https://portal.3gpp.org/ngppapp/CreateTdoc.aspx?mode=view&amp;contributionUid=RP-212754" TargetMode="External" Id="Rbe65e05860204618" /><Relationship Type="http://schemas.openxmlformats.org/officeDocument/2006/relationships/hyperlink" Target="https://portal.3gpp.org/ngppapp/CreateTdoc.aspx?mode=view&amp;contributionUid=R5-217569" TargetMode="External" Id="Rd2888c0212e7490a" /><Relationship Type="http://schemas.openxmlformats.org/officeDocument/2006/relationships/hyperlink" Target="https://portal.3gpp.org/desktopmodules/Specifications/SpecificationDetails.aspx?specificationId=3387" TargetMode="External" Id="R6590f061d2e448bb" /><Relationship Type="http://schemas.openxmlformats.org/officeDocument/2006/relationships/hyperlink" Target="https://portal.3gpp.org/desktopmodules/Release/ReleaseDetails.aspx?releaseId=192" TargetMode="External" Id="R49399d4cb4544101" /><Relationship Type="http://schemas.openxmlformats.org/officeDocument/2006/relationships/hyperlink" Target="https://portal.3gpp.org/ngppapp/CreateTdoc.aspx?mode=view&amp;contributionUid=RP-212754" TargetMode="External" Id="R4d3406ff53064fbd" /><Relationship Type="http://schemas.openxmlformats.org/officeDocument/2006/relationships/hyperlink" Target="https://portal.3gpp.org/ngppapp/CreateTdoc.aspx?mode=view&amp;contributionUid=R5-217597" TargetMode="External" Id="R9d4db04aa8ea485b" /><Relationship Type="http://schemas.openxmlformats.org/officeDocument/2006/relationships/hyperlink" Target="https://portal.3gpp.org/desktopmodules/Specifications/SpecificationDetails.aspx?specificationId=3387" TargetMode="External" Id="Re07a930e467543a4" /><Relationship Type="http://schemas.openxmlformats.org/officeDocument/2006/relationships/hyperlink" Target="https://portal.3gpp.org/desktopmodules/Release/ReleaseDetails.aspx?releaseId=192" TargetMode="External" Id="R073b21e2816c47ea" /><Relationship Type="http://schemas.openxmlformats.org/officeDocument/2006/relationships/hyperlink" Target="https://portal.3gpp.org/ngppapp/CreateTdoc.aspx?mode=view&amp;contributionUid=RP-212754" TargetMode="External" Id="R2a3b21dbc90a4eff" /><Relationship Type="http://schemas.openxmlformats.org/officeDocument/2006/relationships/hyperlink" Target="https://portal.3gpp.org/ngppapp/CreateTdoc.aspx?mode=view&amp;contributionUid=R5-217615" TargetMode="External" Id="Rd72f0ce9871246fd" /><Relationship Type="http://schemas.openxmlformats.org/officeDocument/2006/relationships/hyperlink" Target="https://portal.3gpp.org/desktopmodules/Specifications/SpecificationDetails.aspx?specificationId=3386" TargetMode="External" Id="Re62eed1c49134f92" /><Relationship Type="http://schemas.openxmlformats.org/officeDocument/2006/relationships/hyperlink" Target="https://portal.3gpp.org/desktopmodules/Release/ReleaseDetails.aspx?releaseId=192" TargetMode="External" Id="Ree31b497157c4df8" /><Relationship Type="http://schemas.openxmlformats.org/officeDocument/2006/relationships/hyperlink" Target="https://portal.3gpp.org/ngppapp/CreateTdoc.aspx?mode=view&amp;contributionUid=RP-212754" TargetMode="External" Id="R79ae6f73478b43d8" /><Relationship Type="http://schemas.openxmlformats.org/officeDocument/2006/relationships/hyperlink" Target="https://portal.3gpp.org/ngppapp/CreateTdoc.aspx?mode=view&amp;contributionUid=R5-217616" TargetMode="External" Id="R926b629a68e64694" /><Relationship Type="http://schemas.openxmlformats.org/officeDocument/2006/relationships/hyperlink" Target="https://portal.3gpp.org/desktopmodules/Specifications/SpecificationDetails.aspx?specificationId=3386" TargetMode="External" Id="R80c5295e82d3414b" /><Relationship Type="http://schemas.openxmlformats.org/officeDocument/2006/relationships/hyperlink" Target="https://portal.3gpp.org/desktopmodules/Release/ReleaseDetails.aspx?releaseId=192" TargetMode="External" Id="Ra5b0ca090edc45b0" /><Relationship Type="http://schemas.openxmlformats.org/officeDocument/2006/relationships/hyperlink" Target="https://portal.3gpp.org/ngppapp/CreateTdoc.aspx?mode=view&amp;contributionUid=RP-212754" TargetMode="External" Id="R9f7cafd4e2f547c6" /><Relationship Type="http://schemas.openxmlformats.org/officeDocument/2006/relationships/hyperlink" Target="https://portal.3gpp.org/ngppapp/CreateTdoc.aspx?mode=view&amp;contributionUid=R5-217617" TargetMode="External" Id="Ree4bb8d8c78c4d31" /><Relationship Type="http://schemas.openxmlformats.org/officeDocument/2006/relationships/hyperlink" Target="https://portal.3gpp.org/desktopmodules/Specifications/SpecificationDetails.aspx?specificationId=3386" TargetMode="External" Id="R3b1cbc49dbc549a6" /><Relationship Type="http://schemas.openxmlformats.org/officeDocument/2006/relationships/hyperlink" Target="https://portal.3gpp.org/desktopmodules/Release/ReleaseDetails.aspx?releaseId=192" TargetMode="External" Id="Rebdd8ba8cb504ce3" /><Relationship Type="http://schemas.openxmlformats.org/officeDocument/2006/relationships/hyperlink" Target="https://portal.3gpp.org/ngppapp/CreateTdoc.aspx?mode=view&amp;contributionUid=RP-212754" TargetMode="External" Id="Ra69a7dcaab884fb0" /><Relationship Type="http://schemas.openxmlformats.org/officeDocument/2006/relationships/hyperlink" Target="https://portal.3gpp.org/ngppapp/CreateTdoc.aspx?mode=view&amp;contributionUid=R5-217705" TargetMode="External" Id="R907d2d0a21fa4d41" /><Relationship Type="http://schemas.openxmlformats.org/officeDocument/2006/relationships/hyperlink" Target="https://portal.3gpp.org/desktopmodules/Specifications/SpecificationDetails.aspx?specificationId=3386" TargetMode="External" Id="Rc3569a9c6be54805" /><Relationship Type="http://schemas.openxmlformats.org/officeDocument/2006/relationships/hyperlink" Target="https://portal.3gpp.org/desktopmodules/Release/ReleaseDetails.aspx?releaseId=192" TargetMode="External" Id="Re678c03a0fba473b" /><Relationship Type="http://schemas.openxmlformats.org/officeDocument/2006/relationships/hyperlink" Target="https://portal.3gpp.org/ngppapp/CreateTdoc.aspx?mode=view&amp;contributionUid=RP-212754" TargetMode="External" Id="R0b6b153a345047ee" /><Relationship Type="http://schemas.openxmlformats.org/officeDocument/2006/relationships/hyperlink" Target="https://portal.3gpp.org/ngppapp/CreateTdoc.aspx?mode=view&amp;contributionUid=R5-217726" TargetMode="External" Id="R5c01c7ead3cd4b1a" /><Relationship Type="http://schemas.openxmlformats.org/officeDocument/2006/relationships/hyperlink" Target="https://portal.3gpp.org/desktopmodules/Specifications/SpecificationDetails.aspx?specificationId=3386" TargetMode="External" Id="R1e5413d0370f4428" /><Relationship Type="http://schemas.openxmlformats.org/officeDocument/2006/relationships/hyperlink" Target="https://portal.3gpp.org/desktopmodules/Release/ReleaseDetails.aspx?releaseId=192" TargetMode="External" Id="R738d0aedd8704c9e" /><Relationship Type="http://schemas.openxmlformats.org/officeDocument/2006/relationships/hyperlink" Target="https://portal.3gpp.org/ngppapp/CreateTdoc.aspx?mode=view&amp;contributionUid=RP-212754" TargetMode="External" Id="Re435e15b11ba4a2d" /><Relationship Type="http://schemas.openxmlformats.org/officeDocument/2006/relationships/hyperlink" Target="https://portal.3gpp.org/ngppapp/CreateTdoc.aspx?mode=view&amp;contributionUid=R5-217740" TargetMode="External" Id="Rafd68c2635fe43b4" /><Relationship Type="http://schemas.openxmlformats.org/officeDocument/2006/relationships/hyperlink" Target="https://portal.3gpp.org/desktopmodules/Specifications/SpecificationDetails.aspx?specificationId=3386" TargetMode="External" Id="Re3e5d0ed979144f6" /><Relationship Type="http://schemas.openxmlformats.org/officeDocument/2006/relationships/hyperlink" Target="https://portal.3gpp.org/desktopmodules/Release/ReleaseDetails.aspx?releaseId=192" TargetMode="External" Id="R135f2a0313ac496e" /><Relationship Type="http://schemas.openxmlformats.org/officeDocument/2006/relationships/hyperlink" Target="https://portal.3gpp.org/ngppapp/CreateTdoc.aspx?mode=view&amp;contributionUid=RP-212754" TargetMode="External" Id="R1d460a344b18456a" /><Relationship Type="http://schemas.openxmlformats.org/officeDocument/2006/relationships/hyperlink" Target="https://portal.3gpp.org/ngppapp/CreateTdoc.aspx?mode=view&amp;contributionUid=R5-217741" TargetMode="External" Id="Rc8337e540a914264" /><Relationship Type="http://schemas.openxmlformats.org/officeDocument/2006/relationships/hyperlink" Target="https://portal.3gpp.org/desktopmodules/Specifications/SpecificationDetails.aspx?specificationId=3386" TargetMode="External" Id="R575f4580db7c4814" /><Relationship Type="http://schemas.openxmlformats.org/officeDocument/2006/relationships/hyperlink" Target="https://portal.3gpp.org/desktopmodules/Release/ReleaseDetails.aspx?releaseId=192" TargetMode="External" Id="Rb365979bf5d04195" /><Relationship Type="http://schemas.openxmlformats.org/officeDocument/2006/relationships/hyperlink" Target="https://portal.3gpp.org/ngppapp/CreateTdoc.aspx?mode=view&amp;contributionUid=RP-212754" TargetMode="External" Id="R3039b6f360924ab1" /><Relationship Type="http://schemas.openxmlformats.org/officeDocument/2006/relationships/hyperlink" Target="https://portal.3gpp.org/ngppapp/CreateTdoc.aspx?mode=view&amp;contributionUid=R5-218211" TargetMode="External" Id="R206483e206e14e6d" /><Relationship Type="http://schemas.openxmlformats.org/officeDocument/2006/relationships/hyperlink" Target="https://portal.3gpp.org/desktopmodules/Specifications/SpecificationDetails.aspx?specificationId=3386" TargetMode="External" Id="R311e929af6674275" /><Relationship Type="http://schemas.openxmlformats.org/officeDocument/2006/relationships/hyperlink" Target="https://portal.3gpp.org/desktopmodules/Release/ReleaseDetails.aspx?releaseId=192" TargetMode="External" Id="Rb6e1ad4016034c28" /><Relationship Type="http://schemas.openxmlformats.org/officeDocument/2006/relationships/hyperlink" Target="https://portal.3gpp.org/ngppapp/CreateTdoc.aspx?mode=view&amp;contributionUid=RP-212754" TargetMode="External" Id="Rabc8348ea7584363" /><Relationship Type="http://schemas.openxmlformats.org/officeDocument/2006/relationships/hyperlink" Target="https://portal.3gpp.org/ngppapp/CreateTdoc.aspx?mode=view&amp;contributionUid=R5-218243" TargetMode="External" Id="R3e1a10384e8b4b21" /><Relationship Type="http://schemas.openxmlformats.org/officeDocument/2006/relationships/hyperlink" Target="https://portal.3gpp.org/desktopmodules/Specifications/SpecificationDetails.aspx?specificationId=3386" TargetMode="External" Id="Rf21d72e7a5814caf" /><Relationship Type="http://schemas.openxmlformats.org/officeDocument/2006/relationships/hyperlink" Target="https://portal.3gpp.org/desktopmodules/Release/ReleaseDetails.aspx?releaseId=192" TargetMode="External" Id="R4aa4deaf14344a39" /><Relationship Type="http://schemas.openxmlformats.org/officeDocument/2006/relationships/hyperlink" Target="https://portal.3gpp.org/ngppapp/CreateTdoc.aspx?mode=view&amp;contributionUid=RP-212754" TargetMode="External" Id="R5634685c913445fa" /><Relationship Type="http://schemas.openxmlformats.org/officeDocument/2006/relationships/hyperlink" Target="https://portal.3gpp.org/ngppapp/CreateTdoc.aspx?mode=view&amp;contributionUid=R5-218244" TargetMode="External" Id="R04a482c8e4d243c1" /><Relationship Type="http://schemas.openxmlformats.org/officeDocument/2006/relationships/hyperlink" Target="https://portal.3gpp.org/desktopmodules/Specifications/SpecificationDetails.aspx?specificationId=3386" TargetMode="External" Id="R3ed0e70633174e4c" /><Relationship Type="http://schemas.openxmlformats.org/officeDocument/2006/relationships/hyperlink" Target="https://portal.3gpp.org/desktopmodules/Release/ReleaseDetails.aspx?releaseId=192" TargetMode="External" Id="Rd574226bfd1b47a2" /><Relationship Type="http://schemas.openxmlformats.org/officeDocument/2006/relationships/hyperlink" Target="https://portal.3gpp.org/ngppapp/CreateTdoc.aspx?mode=view&amp;contributionUid=RP-212754" TargetMode="External" Id="Rf4b1b047e2da4302" /><Relationship Type="http://schemas.openxmlformats.org/officeDocument/2006/relationships/hyperlink" Target="https://portal.3gpp.org/ngppapp/CreateTdoc.aspx?mode=view&amp;contributionUid=R5-218245" TargetMode="External" Id="R4b003f93f88c4ae4" /><Relationship Type="http://schemas.openxmlformats.org/officeDocument/2006/relationships/hyperlink" Target="https://portal.3gpp.org/desktopmodules/Specifications/SpecificationDetails.aspx?specificationId=3386" TargetMode="External" Id="Rfd4895ab304d4178" /><Relationship Type="http://schemas.openxmlformats.org/officeDocument/2006/relationships/hyperlink" Target="https://portal.3gpp.org/desktopmodules/Release/ReleaseDetails.aspx?releaseId=192" TargetMode="External" Id="Rb75856bed79b4a01" /><Relationship Type="http://schemas.openxmlformats.org/officeDocument/2006/relationships/hyperlink" Target="https://portal.3gpp.org/ngppapp/CreateTdoc.aspx?mode=view&amp;contributionUid=RP-212754" TargetMode="External" Id="R21caf9b6647041ab" /><Relationship Type="http://schemas.openxmlformats.org/officeDocument/2006/relationships/hyperlink" Target="https://portal.3gpp.org/ngppapp/CreateTdoc.aspx?mode=view&amp;contributionUid=R5-218246" TargetMode="External" Id="R160c2a0176d94962" /><Relationship Type="http://schemas.openxmlformats.org/officeDocument/2006/relationships/hyperlink" Target="https://portal.3gpp.org/desktopmodules/Specifications/SpecificationDetails.aspx?specificationId=3386" TargetMode="External" Id="R4fccd16cb6ed4d9e" /><Relationship Type="http://schemas.openxmlformats.org/officeDocument/2006/relationships/hyperlink" Target="https://portal.3gpp.org/desktopmodules/Release/ReleaseDetails.aspx?releaseId=192" TargetMode="External" Id="R2e5e0b5f6384432b" /><Relationship Type="http://schemas.openxmlformats.org/officeDocument/2006/relationships/hyperlink" Target="https://portal.3gpp.org/ngppapp/CreateTdoc.aspx?mode=view&amp;contributionUid=RP-212754" TargetMode="External" Id="R43f154381f9949c1" /><Relationship Type="http://schemas.openxmlformats.org/officeDocument/2006/relationships/hyperlink" Target="https://portal.3gpp.org/ngppapp/CreateTdoc.aspx?mode=view&amp;contributionUid=R5-218247" TargetMode="External" Id="R46a35b49061a4866" /><Relationship Type="http://schemas.openxmlformats.org/officeDocument/2006/relationships/hyperlink" Target="https://portal.3gpp.org/desktopmodules/Specifications/SpecificationDetails.aspx?specificationId=3386" TargetMode="External" Id="Ra65a7fc3085f46ab" /><Relationship Type="http://schemas.openxmlformats.org/officeDocument/2006/relationships/hyperlink" Target="https://portal.3gpp.org/desktopmodules/Release/ReleaseDetails.aspx?releaseId=192" TargetMode="External" Id="R9e3e55cc4d504ad2" /><Relationship Type="http://schemas.openxmlformats.org/officeDocument/2006/relationships/hyperlink" Target="https://portal.3gpp.org/ngppapp/CreateTdoc.aspx?mode=view&amp;contributionUid=RP-212754" TargetMode="External" Id="Rf4fe31cd4568411a" /><Relationship Type="http://schemas.openxmlformats.org/officeDocument/2006/relationships/hyperlink" Target="https://portal.3gpp.org/ngppapp/CreateTdoc.aspx?mode=view&amp;contributionUid=R5-218248" TargetMode="External" Id="R0cff481243c34830" /><Relationship Type="http://schemas.openxmlformats.org/officeDocument/2006/relationships/hyperlink" Target="https://portal.3gpp.org/desktopmodules/Specifications/SpecificationDetails.aspx?specificationId=3426" TargetMode="External" Id="R107ede6f8aaf4897" /><Relationship Type="http://schemas.openxmlformats.org/officeDocument/2006/relationships/hyperlink" Target="https://portal.3gpp.org/desktopmodules/Release/ReleaseDetails.aspx?releaseId=191" TargetMode="External" Id="R708c0e7f8c074afa" /><Relationship Type="http://schemas.openxmlformats.org/officeDocument/2006/relationships/hyperlink" Target="https://portal.3gpp.org/ngppapp/CreateTdoc.aspx?mode=view&amp;contributionUid=RP-212754" TargetMode="External" Id="Ra59279ef9ea44b55" /><Relationship Type="http://schemas.openxmlformats.org/officeDocument/2006/relationships/hyperlink" Target="https://portal.3gpp.org/ngppapp/CreateTdoc.aspx?mode=view&amp;contributionUid=R5-218249" TargetMode="External" Id="R648d03a4b9f245ac" /><Relationship Type="http://schemas.openxmlformats.org/officeDocument/2006/relationships/hyperlink" Target="https://portal.3gpp.org/desktopmodules/Specifications/SpecificationDetails.aspx?specificationId=3387" TargetMode="External" Id="R9e30f9e2edbc46ce" /><Relationship Type="http://schemas.openxmlformats.org/officeDocument/2006/relationships/hyperlink" Target="https://portal.3gpp.org/desktopmodules/Release/ReleaseDetails.aspx?releaseId=192" TargetMode="External" Id="R8a01a8f5c42e48e6" /><Relationship Type="http://schemas.openxmlformats.org/officeDocument/2006/relationships/hyperlink" Target="https://portal.3gpp.org/ngppapp/CreateTdoc.aspx?mode=view&amp;contributionUid=RP-212754" TargetMode="External" Id="Ra8bdd996094346b8" /><Relationship Type="http://schemas.openxmlformats.org/officeDocument/2006/relationships/hyperlink" Target="https://portal.3gpp.org/ngppapp/CreateTdoc.aspx?mode=view&amp;contributionUid=R5-218433" TargetMode="External" Id="R6a0a9efd05474698" /><Relationship Type="http://schemas.openxmlformats.org/officeDocument/2006/relationships/hyperlink" Target="https://portal.3gpp.org/desktopmodules/Specifications/SpecificationDetails.aspx?specificationId=3386" TargetMode="External" Id="Ref1362a9c2e74a4f" /><Relationship Type="http://schemas.openxmlformats.org/officeDocument/2006/relationships/hyperlink" Target="https://portal.3gpp.org/desktopmodules/Release/ReleaseDetails.aspx?releaseId=192" TargetMode="External" Id="Re1b7ac135de64521" /><Relationship Type="http://schemas.openxmlformats.org/officeDocument/2006/relationships/hyperlink" Target="https://portal.3gpp.org/ngppapp/CreateTdoc.aspx?mode=view&amp;contributionUid=RP-212754" TargetMode="External" Id="Rdc9eb5c53dff4921" /><Relationship Type="http://schemas.openxmlformats.org/officeDocument/2006/relationships/hyperlink" Target="https://portal.3gpp.org/ngppapp/CreateTdoc.aspx?mode=view&amp;contributionUid=R5-218434" TargetMode="External" Id="R0f480e62038c4503" /><Relationship Type="http://schemas.openxmlformats.org/officeDocument/2006/relationships/hyperlink" Target="https://portal.3gpp.org/desktopmodules/Specifications/SpecificationDetails.aspx?specificationId=3386" TargetMode="External" Id="Rde5f86d3091e4940" /><Relationship Type="http://schemas.openxmlformats.org/officeDocument/2006/relationships/hyperlink" Target="https://portal.3gpp.org/desktopmodules/Release/ReleaseDetails.aspx?releaseId=192" TargetMode="External" Id="Rbedd85ab3cdd4a7f" /><Relationship Type="http://schemas.openxmlformats.org/officeDocument/2006/relationships/hyperlink" Target="https://portal.3gpp.org/ngppapp/CreateTdoc.aspx?mode=view&amp;contributionUid=RP-212754" TargetMode="External" Id="R51d87f5472d54a5e" /><Relationship Type="http://schemas.openxmlformats.org/officeDocument/2006/relationships/hyperlink" Target="https://portal.3gpp.org/ngppapp/CreateTdoc.aspx?mode=view&amp;contributionUid=R5-218436" TargetMode="External" Id="R7aa8e9356a2547e6" /><Relationship Type="http://schemas.openxmlformats.org/officeDocument/2006/relationships/hyperlink" Target="https://portal.3gpp.org/desktopmodules/Specifications/SpecificationDetails.aspx?specificationId=3426" TargetMode="External" Id="Rbadad590b2384ab8" /><Relationship Type="http://schemas.openxmlformats.org/officeDocument/2006/relationships/hyperlink" Target="https://portal.3gpp.org/desktopmodules/Release/ReleaseDetails.aspx?releaseId=191" TargetMode="External" Id="R3f7d948399dd498c" /><Relationship Type="http://schemas.openxmlformats.org/officeDocument/2006/relationships/hyperlink" Target="https://portal.3gpp.org/ngppapp/CreateTdoc.aspx?mode=view&amp;contributionUid=RP-212754" TargetMode="External" Id="Rbcefbfe02e7e4355" /><Relationship Type="http://schemas.openxmlformats.org/officeDocument/2006/relationships/hyperlink" Target="https://portal.3gpp.org/ngppapp/CreateTdoc.aspx?mode=view&amp;contributionUid=R5-218437" TargetMode="External" Id="R9113d2656ca84e2f" /><Relationship Type="http://schemas.openxmlformats.org/officeDocument/2006/relationships/hyperlink" Target="https://portal.3gpp.org/desktopmodules/Specifications/SpecificationDetails.aspx?specificationId=3387" TargetMode="External" Id="R1cf305a159984c51" /><Relationship Type="http://schemas.openxmlformats.org/officeDocument/2006/relationships/hyperlink" Target="https://portal.3gpp.org/desktopmodules/Release/ReleaseDetails.aspx?releaseId=192" TargetMode="External" Id="Ree6ca9429124497f" /><Relationship Type="http://schemas.openxmlformats.org/officeDocument/2006/relationships/hyperlink" Target="https://portal.3gpp.org/ngppapp/CreateTdoc.aspx?mode=view&amp;contributionUid=RP-212754" TargetMode="External" Id="R52f05af624534948" /><Relationship Type="http://schemas.openxmlformats.org/officeDocument/2006/relationships/hyperlink" Target="https://portal.3gpp.org/ngppapp/CreateTdoc.aspx?mode=view&amp;contributionUid=R5-218438" TargetMode="External" Id="Rbe02ebfb531f43ac" /><Relationship Type="http://schemas.openxmlformats.org/officeDocument/2006/relationships/hyperlink" Target="https://portal.3gpp.org/desktopmodules/Specifications/SpecificationDetails.aspx?specificationId=3387" TargetMode="External" Id="R6a75675db68342e3" /><Relationship Type="http://schemas.openxmlformats.org/officeDocument/2006/relationships/hyperlink" Target="https://portal.3gpp.org/desktopmodules/Release/ReleaseDetails.aspx?releaseId=192" TargetMode="External" Id="R06fbe13a22234660" /><Relationship Type="http://schemas.openxmlformats.org/officeDocument/2006/relationships/hyperlink" Target="https://portal.3gpp.org/ngppapp/CreateTdoc.aspx?mode=view&amp;contributionUid=RP-212754" TargetMode="External" Id="R1eaf312015d74257" /><Relationship Type="http://schemas.openxmlformats.org/officeDocument/2006/relationships/hyperlink" Target="https://portal.3gpp.org/ngppapp/CreateTdoc.aspx?mode=view&amp;contributionUid=R5-218485" TargetMode="External" Id="R3ae27ee0e2f84be8" /><Relationship Type="http://schemas.openxmlformats.org/officeDocument/2006/relationships/hyperlink" Target="https://portal.3gpp.org/desktopmodules/Specifications/SpecificationDetails.aspx?specificationId=3386" TargetMode="External" Id="R1080979d7d044ccc" /><Relationship Type="http://schemas.openxmlformats.org/officeDocument/2006/relationships/hyperlink" Target="https://portal.3gpp.org/desktopmodules/Release/ReleaseDetails.aspx?releaseId=192" TargetMode="External" Id="Rfe187a1f63684d1e" /><Relationship Type="http://schemas.openxmlformats.org/officeDocument/2006/relationships/hyperlink" Target="https://portal.3gpp.org/ngppapp/CreateTdoc.aspx?mode=view&amp;contributionUid=RP-212754" TargetMode="External" Id="Rf7901a37e5f74c19" /><Relationship Type="http://schemas.openxmlformats.org/officeDocument/2006/relationships/hyperlink" Target="https://portal.3gpp.org/ngppapp/CreateTdoc.aspx?mode=view&amp;contributionUid=R5-218486" TargetMode="External" Id="R4e810c5d2f054755" /><Relationship Type="http://schemas.openxmlformats.org/officeDocument/2006/relationships/hyperlink" Target="https://portal.3gpp.org/desktopmodules/Specifications/SpecificationDetails.aspx?specificationId=3426" TargetMode="External" Id="Rc4cb0218c8f749c3" /><Relationship Type="http://schemas.openxmlformats.org/officeDocument/2006/relationships/hyperlink" Target="https://portal.3gpp.org/desktopmodules/Release/ReleaseDetails.aspx?releaseId=191" TargetMode="External" Id="R9f56a4451d5645cb" /><Relationship Type="http://schemas.openxmlformats.org/officeDocument/2006/relationships/hyperlink" Target="https://portal.3gpp.org/ngppapp/CreateTdoc.aspx?mode=view&amp;contributionUid=RP-212755" TargetMode="External" Id="R35c02423b3114f0a" /><Relationship Type="http://schemas.openxmlformats.org/officeDocument/2006/relationships/hyperlink" Target="https://portal.3gpp.org/ngppapp/CreateTdoc.aspx?mode=view&amp;contributionUid=R5-216482" TargetMode="External" Id="R8b62a79250d146ed" /><Relationship Type="http://schemas.openxmlformats.org/officeDocument/2006/relationships/hyperlink" Target="https://portal.3gpp.org/desktopmodules/Specifications/SpecificationDetails.aspx?specificationId=3378" TargetMode="External" Id="R4bbda26a1cf34c2f" /><Relationship Type="http://schemas.openxmlformats.org/officeDocument/2006/relationships/hyperlink" Target="https://portal.3gpp.org/desktopmodules/Release/ReleaseDetails.aspx?releaseId=191" TargetMode="External" Id="R3ef4de4bed8b466f" /><Relationship Type="http://schemas.openxmlformats.org/officeDocument/2006/relationships/hyperlink" Target="https://portal.3gpp.org/ngppapp/CreateTdoc.aspx?mode=view&amp;contributionUid=RP-212755" TargetMode="External" Id="R854726cfd3e94ee0" /><Relationship Type="http://schemas.openxmlformats.org/officeDocument/2006/relationships/hyperlink" Target="https://portal.3gpp.org/ngppapp/CreateTdoc.aspx?mode=view&amp;contributionUid=R5-216483" TargetMode="External" Id="Re29597505e764712" /><Relationship Type="http://schemas.openxmlformats.org/officeDocument/2006/relationships/hyperlink" Target="https://portal.3gpp.org/desktopmodules/Specifications/SpecificationDetails.aspx?specificationId=3378" TargetMode="External" Id="R592ffb39e3eb4565" /><Relationship Type="http://schemas.openxmlformats.org/officeDocument/2006/relationships/hyperlink" Target="https://portal.3gpp.org/desktopmodules/Release/ReleaseDetails.aspx?releaseId=191" TargetMode="External" Id="R9d55730ddde14c08" /><Relationship Type="http://schemas.openxmlformats.org/officeDocument/2006/relationships/hyperlink" Target="https://portal.3gpp.org/ngppapp/CreateTdoc.aspx?mode=view&amp;contributionUid=RP-212755" TargetMode="External" Id="R22c44e381f7c44cf" /><Relationship Type="http://schemas.openxmlformats.org/officeDocument/2006/relationships/hyperlink" Target="https://portal.3gpp.org/ngppapp/CreateTdoc.aspx?mode=view&amp;contributionUid=R5-216484" TargetMode="External" Id="Rd9f0040e81c4449b" /><Relationship Type="http://schemas.openxmlformats.org/officeDocument/2006/relationships/hyperlink" Target="https://portal.3gpp.org/desktopmodules/Specifications/SpecificationDetails.aspx?specificationId=3378" TargetMode="External" Id="R42670a6dde9640da" /><Relationship Type="http://schemas.openxmlformats.org/officeDocument/2006/relationships/hyperlink" Target="https://portal.3gpp.org/desktopmodules/Release/ReleaseDetails.aspx?releaseId=191" TargetMode="External" Id="R75a99e65ab664453" /><Relationship Type="http://schemas.openxmlformats.org/officeDocument/2006/relationships/hyperlink" Target="https://portal.3gpp.org/ngppapp/CreateTdoc.aspx?mode=view&amp;contributionUid=RP-212755" TargetMode="External" Id="Rcda6fd4ab0b74418" /><Relationship Type="http://schemas.openxmlformats.org/officeDocument/2006/relationships/hyperlink" Target="https://portal.3gpp.org/ngppapp/CreateTdoc.aspx?mode=view&amp;contributionUid=R5-216490" TargetMode="External" Id="R15f7db1675334692" /><Relationship Type="http://schemas.openxmlformats.org/officeDocument/2006/relationships/hyperlink" Target="https://portal.3gpp.org/desktopmodules/Specifications/SpecificationDetails.aspx?specificationId=3378" TargetMode="External" Id="Rdbebee737f424f1d" /><Relationship Type="http://schemas.openxmlformats.org/officeDocument/2006/relationships/hyperlink" Target="https://portal.3gpp.org/desktopmodules/Release/ReleaseDetails.aspx?releaseId=191" TargetMode="External" Id="R640b960ccfcc4705" /><Relationship Type="http://schemas.openxmlformats.org/officeDocument/2006/relationships/hyperlink" Target="https://portal.3gpp.org/ngppapp/CreateTdoc.aspx?mode=view&amp;contributionUid=RP-212755" TargetMode="External" Id="R31dc70e156824663" /><Relationship Type="http://schemas.openxmlformats.org/officeDocument/2006/relationships/hyperlink" Target="https://portal.3gpp.org/ngppapp/CreateTdoc.aspx?mode=view&amp;contributionUid=R5-216491" TargetMode="External" Id="R57d3fb0c25194b32" /><Relationship Type="http://schemas.openxmlformats.org/officeDocument/2006/relationships/hyperlink" Target="https://portal.3gpp.org/desktopmodules/Specifications/SpecificationDetails.aspx?specificationId=3378" TargetMode="External" Id="R39f6ec1314f64c28" /><Relationship Type="http://schemas.openxmlformats.org/officeDocument/2006/relationships/hyperlink" Target="https://portal.3gpp.org/desktopmodules/Release/ReleaseDetails.aspx?releaseId=191" TargetMode="External" Id="Re8f02917514f40dd" /><Relationship Type="http://schemas.openxmlformats.org/officeDocument/2006/relationships/hyperlink" Target="https://portal.3gpp.org/ngppapp/CreateTdoc.aspx?mode=view&amp;contributionUid=RP-212755" TargetMode="External" Id="R77d1c870ab6649a4" /><Relationship Type="http://schemas.openxmlformats.org/officeDocument/2006/relationships/hyperlink" Target="https://portal.3gpp.org/ngppapp/CreateTdoc.aspx?mode=view&amp;contributionUid=R5-216492" TargetMode="External" Id="Rcec27b87465c4142" /><Relationship Type="http://schemas.openxmlformats.org/officeDocument/2006/relationships/hyperlink" Target="https://portal.3gpp.org/desktopmodules/Specifications/SpecificationDetails.aspx?specificationId=3378" TargetMode="External" Id="R1b3e52a879f24c62" /><Relationship Type="http://schemas.openxmlformats.org/officeDocument/2006/relationships/hyperlink" Target="https://portal.3gpp.org/desktopmodules/Release/ReleaseDetails.aspx?releaseId=191" TargetMode="External" Id="R8604abeded7a4ee7" /><Relationship Type="http://schemas.openxmlformats.org/officeDocument/2006/relationships/hyperlink" Target="https://portal.3gpp.org/ngppapp/CreateTdoc.aspx?mode=view&amp;contributionUid=RP-212755" TargetMode="External" Id="R9a80e070db3f4f82" /><Relationship Type="http://schemas.openxmlformats.org/officeDocument/2006/relationships/hyperlink" Target="https://portal.3gpp.org/ngppapp/CreateTdoc.aspx?mode=view&amp;contributionUid=R5-216493" TargetMode="External" Id="R4d7f723311734a68" /><Relationship Type="http://schemas.openxmlformats.org/officeDocument/2006/relationships/hyperlink" Target="https://portal.3gpp.org/desktopmodules/Specifications/SpecificationDetails.aspx?specificationId=3378" TargetMode="External" Id="R75bd0970f7c943e0" /><Relationship Type="http://schemas.openxmlformats.org/officeDocument/2006/relationships/hyperlink" Target="https://portal.3gpp.org/desktopmodules/Release/ReleaseDetails.aspx?releaseId=191" TargetMode="External" Id="Ra24ab845ef0f49a0" /><Relationship Type="http://schemas.openxmlformats.org/officeDocument/2006/relationships/hyperlink" Target="https://portal.3gpp.org/ngppapp/CreateTdoc.aspx?mode=view&amp;contributionUid=RP-212755" TargetMode="External" Id="Ra5cfae6342f04de0" /><Relationship Type="http://schemas.openxmlformats.org/officeDocument/2006/relationships/hyperlink" Target="https://portal.3gpp.org/ngppapp/CreateTdoc.aspx?mode=view&amp;contributionUid=R5-216494" TargetMode="External" Id="R309089f97a8043d2" /><Relationship Type="http://schemas.openxmlformats.org/officeDocument/2006/relationships/hyperlink" Target="https://portal.3gpp.org/desktopmodules/Specifications/SpecificationDetails.aspx?specificationId=3378" TargetMode="External" Id="R7d938556c39a46f5" /><Relationship Type="http://schemas.openxmlformats.org/officeDocument/2006/relationships/hyperlink" Target="https://portal.3gpp.org/desktopmodules/Release/ReleaseDetails.aspx?releaseId=191" TargetMode="External" Id="R61a0ddcd38bc4d58" /><Relationship Type="http://schemas.openxmlformats.org/officeDocument/2006/relationships/hyperlink" Target="https://portal.3gpp.org/ngppapp/CreateTdoc.aspx?mode=view&amp;contributionUid=RP-212755" TargetMode="External" Id="R4f9f3d3186b94f73" /><Relationship Type="http://schemas.openxmlformats.org/officeDocument/2006/relationships/hyperlink" Target="https://portal.3gpp.org/ngppapp/CreateTdoc.aspx?mode=view&amp;contributionUid=R5-216637" TargetMode="External" Id="Reb760bdbcb2b4f1f" /><Relationship Type="http://schemas.openxmlformats.org/officeDocument/2006/relationships/hyperlink" Target="https://portal.3gpp.org/desktopmodules/Specifications/SpecificationDetails.aspx?specificationId=3378" TargetMode="External" Id="R4d910e9317ca457c" /><Relationship Type="http://schemas.openxmlformats.org/officeDocument/2006/relationships/hyperlink" Target="https://portal.3gpp.org/desktopmodules/Release/ReleaseDetails.aspx?releaseId=191" TargetMode="External" Id="R3f149b2bf7f74df8" /><Relationship Type="http://schemas.openxmlformats.org/officeDocument/2006/relationships/hyperlink" Target="https://portal.3gpp.org/ngppapp/CreateTdoc.aspx?mode=view&amp;contributionUid=RP-212755" TargetMode="External" Id="Rcf6c1151f71446a3" /><Relationship Type="http://schemas.openxmlformats.org/officeDocument/2006/relationships/hyperlink" Target="https://portal.3gpp.org/ngppapp/CreateTdoc.aspx?mode=view&amp;contributionUid=R5-216639" TargetMode="External" Id="R3337e1e57b25466a" /><Relationship Type="http://schemas.openxmlformats.org/officeDocument/2006/relationships/hyperlink" Target="https://portal.3gpp.org/desktopmodules/Specifications/SpecificationDetails.aspx?specificationId=3378" TargetMode="External" Id="R086e6d2848da437f" /><Relationship Type="http://schemas.openxmlformats.org/officeDocument/2006/relationships/hyperlink" Target="https://portal.3gpp.org/desktopmodules/Release/ReleaseDetails.aspx?releaseId=191" TargetMode="External" Id="R4da575fa1baf4770" /><Relationship Type="http://schemas.openxmlformats.org/officeDocument/2006/relationships/hyperlink" Target="https://portal.3gpp.org/ngppapp/CreateTdoc.aspx?mode=view&amp;contributionUid=RP-212755" TargetMode="External" Id="Rb8cfa82cb436482f" /><Relationship Type="http://schemas.openxmlformats.org/officeDocument/2006/relationships/hyperlink" Target="https://portal.3gpp.org/ngppapp/CreateTdoc.aspx?mode=view&amp;contributionUid=R5-216640" TargetMode="External" Id="R0811235b59ea4f41" /><Relationship Type="http://schemas.openxmlformats.org/officeDocument/2006/relationships/hyperlink" Target="https://portal.3gpp.org/desktopmodules/Specifications/SpecificationDetails.aspx?specificationId=3378" TargetMode="External" Id="Rb3e23689f548465c" /><Relationship Type="http://schemas.openxmlformats.org/officeDocument/2006/relationships/hyperlink" Target="https://portal.3gpp.org/desktopmodules/Release/ReleaseDetails.aspx?releaseId=191" TargetMode="External" Id="R38ec215f44f344d2" /><Relationship Type="http://schemas.openxmlformats.org/officeDocument/2006/relationships/hyperlink" Target="https://portal.3gpp.org/ngppapp/CreateTdoc.aspx?mode=view&amp;contributionUid=RP-212755" TargetMode="External" Id="Rc578312d6c4a4d25" /><Relationship Type="http://schemas.openxmlformats.org/officeDocument/2006/relationships/hyperlink" Target="https://portal.3gpp.org/ngppapp/CreateTdoc.aspx?mode=view&amp;contributionUid=R5-216775" TargetMode="External" Id="Rfcd8769a750d4f0a" /><Relationship Type="http://schemas.openxmlformats.org/officeDocument/2006/relationships/hyperlink" Target="https://portal.3gpp.org/desktopmodules/Specifications/SpecificationDetails.aspx?specificationId=3378" TargetMode="External" Id="R44825f38c0ea4054" /><Relationship Type="http://schemas.openxmlformats.org/officeDocument/2006/relationships/hyperlink" Target="https://portal.3gpp.org/desktopmodules/Release/ReleaseDetails.aspx?releaseId=191" TargetMode="External" Id="R87f198a6e5634449" /><Relationship Type="http://schemas.openxmlformats.org/officeDocument/2006/relationships/hyperlink" Target="https://portal.3gpp.org/ngppapp/CreateTdoc.aspx?mode=view&amp;contributionUid=RP-212755" TargetMode="External" Id="R657b14bcc0674d8f" /><Relationship Type="http://schemas.openxmlformats.org/officeDocument/2006/relationships/hyperlink" Target="https://portal.3gpp.org/ngppapp/CreateTdoc.aspx?mode=view&amp;contributionUid=R5-216799" TargetMode="External" Id="R313854f28fb04be9" /><Relationship Type="http://schemas.openxmlformats.org/officeDocument/2006/relationships/hyperlink" Target="https://portal.3gpp.org/desktopmodules/Specifications/SpecificationDetails.aspx?specificationId=3378" TargetMode="External" Id="Ra934eeb2678d48ac" /><Relationship Type="http://schemas.openxmlformats.org/officeDocument/2006/relationships/hyperlink" Target="https://portal.3gpp.org/desktopmodules/Release/ReleaseDetails.aspx?releaseId=191" TargetMode="External" Id="R626d3479fcf545f0" /><Relationship Type="http://schemas.openxmlformats.org/officeDocument/2006/relationships/hyperlink" Target="https://portal.3gpp.org/ngppapp/CreateTdoc.aspx?mode=view&amp;contributionUid=RP-212755" TargetMode="External" Id="Rc660414b65b94db6" /><Relationship Type="http://schemas.openxmlformats.org/officeDocument/2006/relationships/hyperlink" Target="https://portal.3gpp.org/ngppapp/CreateTdoc.aspx?mode=view&amp;contributionUid=R5-216814" TargetMode="External" Id="R98201d414c0546c9" /><Relationship Type="http://schemas.openxmlformats.org/officeDocument/2006/relationships/hyperlink" Target="https://portal.3gpp.org/desktopmodules/Specifications/SpecificationDetails.aspx?specificationId=3378" TargetMode="External" Id="R55d0fced3e984500" /><Relationship Type="http://schemas.openxmlformats.org/officeDocument/2006/relationships/hyperlink" Target="https://portal.3gpp.org/desktopmodules/Release/ReleaseDetails.aspx?releaseId=191" TargetMode="External" Id="Rd863bc5205a4468a" /><Relationship Type="http://schemas.openxmlformats.org/officeDocument/2006/relationships/hyperlink" Target="https://portal.3gpp.org/ngppapp/CreateTdoc.aspx?mode=view&amp;contributionUid=RP-212755" TargetMode="External" Id="Ree819c700e0b4483" /><Relationship Type="http://schemas.openxmlformats.org/officeDocument/2006/relationships/hyperlink" Target="https://portal.3gpp.org/ngppapp/CreateTdoc.aspx?mode=view&amp;contributionUid=R5-216816" TargetMode="External" Id="Rccacf71f88f74b27" /><Relationship Type="http://schemas.openxmlformats.org/officeDocument/2006/relationships/hyperlink" Target="https://portal.3gpp.org/desktopmodules/Specifications/SpecificationDetails.aspx?specificationId=3378" TargetMode="External" Id="R66c3394aee2b4088" /><Relationship Type="http://schemas.openxmlformats.org/officeDocument/2006/relationships/hyperlink" Target="https://portal.3gpp.org/desktopmodules/Release/ReleaseDetails.aspx?releaseId=191" TargetMode="External" Id="R07bb3e169cdf4fff" /><Relationship Type="http://schemas.openxmlformats.org/officeDocument/2006/relationships/hyperlink" Target="https://portal.3gpp.org/ngppapp/CreateTdoc.aspx?mode=view&amp;contributionUid=RP-212755" TargetMode="External" Id="R8c2072151afe4a56" /><Relationship Type="http://schemas.openxmlformats.org/officeDocument/2006/relationships/hyperlink" Target="https://portal.3gpp.org/ngppapp/CreateTdoc.aspx?mode=view&amp;contributionUid=R5-216995" TargetMode="External" Id="R95e629fb03504286" /><Relationship Type="http://schemas.openxmlformats.org/officeDocument/2006/relationships/hyperlink" Target="https://portal.3gpp.org/desktopmodules/Specifications/SpecificationDetails.aspx?specificationId=3378" TargetMode="External" Id="R5584972a42df4ebd" /><Relationship Type="http://schemas.openxmlformats.org/officeDocument/2006/relationships/hyperlink" Target="https://portal.3gpp.org/desktopmodules/Release/ReleaseDetails.aspx?releaseId=191" TargetMode="External" Id="R50e720abc62b401f" /><Relationship Type="http://schemas.openxmlformats.org/officeDocument/2006/relationships/hyperlink" Target="https://portal.3gpp.org/ngppapp/CreateTdoc.aspx?mode=view&amp;contributionUid=RP-212755" TargetMode="External" Id="R3d62e47672eb4b87" /><Relationship Type="http://schemas.openxmlformats.org/officeDocument/2006/relationships/hyperlink" Target="https://portal.3gpp.org/ngppapp/CreateTdoc.aspx?mode=view&amp;contributionUid=R5-216996" TargetMode="External" Id="Rcc8e430614b8462f" /><Relationship Type="http://schemas.openxmlformats.org/officeDocument/2006/relationships/hyperlink" Target="https://portal.3gpp.org/desktopmodules/Specifications/SpecificationDetails.aspx?specificationId=3378" TargetMode="External" Id="Rc2a2b7d2239745e5" /><Relationship Type="http://schemas.openxmlformats.org/officeDocument/2006/relationships/hyperlink" Target="https://portal.3gpp.org/desktopmodules/Release/ReleaseDetails.aspx?releaseId=191" TargetMode="External" Id="R304c09f728a2481f" /><Relationship Type="http://schemas.openxmlformats.org/officeDocument/2006/relationships/hyperlink" Target="https://portal.3gpp.org/ngppapp/CreateTdoc.aspx?mode=view&amp;contributionUid=RP-212755" TargetMode="External" Id="Rf93e18b0ee1e47f3" /><Relationship Type="http://schemas.openxmlformats.org/officeDocument/2006/relationships/hyperlink" Target="https://portal.3gpp.org/ngppapp/CreateTdoc.aspx?mode=view&amp;contributionUid=R5-216999" TargetMode="External" Id="Rb14a027cddb54abf" /><Relationship Type="http://schemas.openxmlformats.org/officeDocument/2006/relationships/hyperlink" Target="https://portal.3gpp.org/desktopmodules/Specifications/SpecificationDetails.aspx?specificationId=3377" TargetMode="External" Id="R0ee277f35d0c4750" /><Relationship Type="http://schemas.openxmlformats.org/officeDocument/2006/relationships/hyperlink" Target="https://portal.3gpp.org/desktopmodules/Release/ReleaseDetails.aspx?releaseId=191" TargetMode="External" Id="Rfe77ac6c2bdc4820" /><Relationship Type="http://schemas.openxmlformats.org/officeDocument/2006/relationships/hyperlink" Target="https://portal.3gpp.org/ngppapp/CreateTdoc.aspx?mode=view&amp;contributionUid=RP-212755" TargetMode="External" Id="Rd94d134635194117" /><Relationship Type="http://schemas.openxmlformats.org/officeDocument/2006/relationships/hyperlink" Target="https://portal.3gpp.org/ngppapp/CreateTdoc.aspx?mode=view&amp;contributionUid=R5-217001" TargetMode="External" Id="R0c4468b4a7894268" /><Relationship Type="http://schemas.openxmlformats.org/officeDocument/2006/relationships/hyperlink" Target="https://portal.3gpp.org/desktopmodules/Specifications/SpecificationDetails.aspx?specificationId=3378" TargetMode="External" Id="Rc5563176aba94647" /><Relationship Type="http://schemas.openxmlformats.org/officeDocument/2006/relationships/hyperlink" Target="https://portal.3gpp.org/desktopmodules/Release/ReleaseDetails.aspx?releaseId=191" TargetMode="External" Id="Rae458ca42f1d4efd" /><Relationship Type="http://schemas.openxmlformats.org/officeDocument/2006/relationships/hyperlink" Target="https://portal.3gpp.org/ngppapp/CreateTdoc.aspx?mode=view&amp;contributionUid=RP-212755" TargetMode="External" Id="Rdbd85f7036d04504" /><Relationship Type="http://schemas.openxmlformats.org/officeDocument/2006/relationships/hyperlink" Target="https://portal.3gpp.org/ngppapp/CreateTdoc.aspx?mode=view&amp;contributionUid=R5-217002" TargetMode="External" Id="R7a1ce27a144c4466" /><Relationship Type="http://schemas.openxmlformats.org/officeDocument/2006/relationships/hyperlink" Target="https://portal.3gpp.org/desktopmodules/Specifications/SpecificationDetails.aspx?specificationId=3378" TargetMode="External" Id="R5d8891c539e04a9b" /><Relationship Type="http://schemas.openxmlformats.org/officeDocument/2006/relationships/hyperlink" Target="https://portal.3gpp.org/desktopmodules/Release/ReleaseDetails.aspx?releaseId=191" TargetMode="External" Id="R338627014a744cb5" /><Relationship Type="http://schemas.openxmlformats.org/officeDocument/2006/relationships/hyperlink" Target="https://portal.3gpp.org/ngppapp/CreateTdoc.aspx?mode=view&amp;contributionUid=RP-212755" TargetMode="External" Id="R8e91838daa8b44d9" /><Relationship Type="http://schemas.openxmlformats.org/officeDocument/2006/relationships/hyperlink" Target="https://portal.3gpp.org/ngppapp/CreateTdoc.aspx?mode=view&amp;contributionUid=R5-217075" TargetMode="External" Id="R559f115c4339454b" /><Relationship Type="http://schemas.openxmlformats.org/officeDocument/2006/relationships/hyperlink" Target="https://portal.3gpp.org/desktopmodules/Specifications/SpecificationDetails.aspx?specificationId=3378" TargetMode="External" Id="R90133201651d44cc" /><Relationship Type="http://schemas.openxmlformats.org/officeDocument/2006/relationships/hyperlink" Target="https://portal.3gpp.org/desktopmodules/Release/ReleaseDetails.aspx?releaseId=191" TargetMode="External" Id="Rafa9bc68a18a4a7f" /><Relationship Type="http://schemas.openxmlformats.org/officeDocument/2006/relationships/hyperlink" Target="https://portal.3gpp.org/ngppapp/CreateTdoc.aspx?mode=view&amp;contributionUid=RP-212755" TargetMode="External" Id="R3ee8cc7b384d4394" /><Relationship Type="http://schemas.openxmlformats.org/officeDocument/2006/relationships/hyperlink" Target="https://portal.3gpp.org/ngppapp/CreateTdoc.aspx?mode=view&amp;contributionUid=R5-217076" TargetMode="External" Id="R5c7543eb296e43aa" /><Relationship Type="http://schemas.openxmlformats.org/officeDocument/2006/relationships/hyperlink" Target="https://portal.3gpp.org/desktopmodules/Specifications/SpecificationDetails.aspx?specificationId=3378" TargetMode="External" Id="Rd7a1b18f762c4325" /><Relationship Type="http://schemas.openxmlformats.org/officeDocument/2006/relationships/hyperlink" Target="https://portal.3gpp.org/desktopmodules/Release/ReleaseDetails.aspx?releaseId=191" TargetMode="External" Id="Rb7a5f82688a84860" /><Relationship Type="http://schemas.openxmlformats.org/officeDocument/2006/relationships/hyperlink" Target="https://portal.3gpp.org/ngppapp/CreateTdoc.aspx?mode=view&amp;contributionUid=RP-212755" TargetMode="External" Id="Rb0366ac9d05e4f9e" /><Relationship Type="http://schemas.openxmlformats.org/officeDocument/2006/relationships/hyperlink" Target="https://portal.3gpp.org/ngppapp/CreateTdoc.aspx?mode=view&amp;contributionUid=R5-217077" TargetMode="External" Id="Rb4d4f39acbab4a94" /><Relationship Type="http://schemas.openxmlformats.org/officeDocument/2006/relationships/hyperlink" Target="https://portal.3gpp.org/desktopmodules/Specifications/SpecificationDetails.aspx?specificationId=3378" TargetMode="External" Id="R08a6999dece24e54" /><Relationship Type="http://schemas.openxmlformats.org/officeDocument/2006/relationships/hyperlink" Target="https://portal.3gpp.org/desktopmodules/Release/ReleaseDetails.aspx?releaseId=191" TargetMode="External" Id="R5c9041548fae4faa" /><Relationship Type="http://schemas.openxmlformats.org/officeDocument/2006/relationships/hyperlink" Target="https://portal.3gpp.org/ngppapp/CreateTdoc.aspx?mode=view&amp;contributionUid=RP-212755" TargetMode="External" Id="R2764edf5bfe2414e" /><Relationship Type="http://schemas.openxmlformats.org/officeDocument/2006/relationships/hyperlink" Target="https://portal.3gpp.org/ngppapp/CreateTdoc.aspx?mode=view&amp;contributionUid=R5-217078" TargetMode="External" Id="R9a30a8a213874a35" /><Relationship Type="http://schemas.openxmlformats.org/officeDocument/2006/relationships/hyperlink" Target="https://portal.3gpp.org/desktopmodules/Specifications/SpecificationDetails.aspx?specificationId=3378" TargetMode="External" Id="Rcd41eb45aa20476e" /><Relationship Type="http://schemas.openxmlformats.org/officeDocument/2006/relationships/hyperlink" Target="https://portal.3gpp.org/desktopmodules/Release/ReleaseDetails.aspx?releaseId=191" TargetMode="External" Id="R69bf60414c1d42cf" /><Relationship Type="http://schemas.openxmlformats.org/officeDocument/2006/relationships/hyperlink" Target="https://portal.3gpp.org/ngppapp/CreateTdoc.aspx?mode=view&amp;contributionUid=RP-212755" TargetMode="External" Id="R4b85b0a5ce4f458c" /><Relationship Type="http://schemas.openxmlformats.org/officeDocument/2006/relationships/hyperlink" Target="https://portal.3gpp.org/ngppapp/CreateTdoc.aspx?mode=view&amp;contributionUid=R5-217079" TargetMode="External" Id="R7430739409914ccd" /><Relationship Type="http://schemas.openxmlformats.org/officeDocument/2006/relationships/hyperlink" Target="https://portal.3gpp.org/desktopmodules/Specifications/SpecificationDetails.aspx?specificationId=3378" TargetMode="External" Id="R41be120df8fc45bb" /><Relationship Type="http://schemas.openxmlformats.org/officeDocument/2006/relationships/hyperlink" Target="https://portal.3gpp.org/desktopmodules/Release/ReleaseDetails.aspx?releaseId=191" TargetMode="External" Id="R865b79b404504a25" /><Relationship Type="http://schemas.openxmlformats.org/officeDocument/2006/relationships/hyperlink" Target="https://portal.3gpp.org/ngppapp/CreateTdoc.aspx?mode=view&amp;contributionUid=RP-212755" TargetMode="External" Id="R780830931bf840da" /><Relationship Type="http://schemas.openxmlformats.org/officeDocument/2006/relationships/hyperlink" Target="https://portal.3gpp.org/ngppapp/CreateTdoc.aspx?mode=view&amp;contributionUid=R5-217080" TargetMode="External" Id="R574cafbe7d6248b8" /><Relationship Type="http://schemas.openxmlformats.org/officeDocument/2006/relationships/hyperlink" Target="https://portal.3gpp.org/desktopmodules/Specifications/SpecificationDetails.aspx?specificationId=3378" TargetMode="External" Id="R9d91e8f367354a96" /><Relationship Type="http://schemas.openxmlformats.org/officeDocument/2006/relationships/hyperlink" Target="https://portal.3gpp.org/desktopmodules/Release/ReleaseDetails.aspx?releaseId=191" TargetMode="External" Id="R8ccfdef5158843dd" /><Relationship Type="http://schemas.openxmlformats.org/officeDocument/2006/relationships/hyperlink" Target="https://portal.3gpp.org/ngppapp/CreateTdoc.aspx?mode=view&amp;contributionUid=RP-212755" TargetMode="External" Id="Rc452c69f9f244d09" /><Relationship Type="http://schemas.openxmlformats.org/officeDocument/2006/relationships/hyperlink" Target="https://portal.3gpp.org/ngppapp/CreateTdoc.aspx?mode=view&amp;contributionUid=R5-217081" TargetMode="External" Id="Rc54360fb5c4a47ce" /><Relationship Type="http://schemas.openxmlformats.org/officeDocument/2006/relationships/hyperlink" Target="https://portal.3gpp.org/desktopmodules/Specifications/SpecificationDetails.aspx?specificationId=3378" TargetMode="External" Id="R3dcab7c74dcf4122" /><Relationship Type="http://schemas.openxmlformats.org/officeDocument/2006/relationships/hyperlink" Target="https://portal.3gpp.org/desktopmodules/Release/ReleaseDetails.aspx?releaseId=191" TargetMode="External" Id="Rd8abc75eab5d4654" /><Relationship Type="http://schemas.openxmlformats.org/officeDocument/2006/relationships/hyperlink" Target="https://portal.3gpp.org/ngppapp/CreateTdoc.aspx?mode=view&amp;contributionUid=RP-212755" TargetMode="External" Id="R8edd4cc199f44a6d" /><Relationship Type="http://schemas.openxmlformats.org/officeDocument/2006/relationships/hyperlink" Target="https://portal.3gpp.org/ngppapp/CreateTdoc.aspx?mode=view&amp;contributionUid=R5-217082" TargetMode="External" Id="R3c9212b2d21d4f17" /><Relationship Type="http://schemas.openxmlformats.org/officeDocument/2006/relationships/hyperlink" Target="https://portal.3gpp.org/desktopmodules/Specifications/SpecificationDetails.aspx?specificationId=3377" TargetMode="External" Id="Rdf7e8b860089436c" /><Relationship Type="http://schemas.openxmlformats.org/officeDocument/2006/relationships/hyperlink" Target="https://portal.3gpp.org/desktopmodules/Release/ReleaseDetails.aspx?releaseId=191" TargetMode="External" Id="R3bc2acfeef984043" /><Relationship Type="http://schemas.openxmlformats.org/officeDocument/2006/relationships/hyperlink" Target="https://portal.3gpp.org/ngppapp/CreateTdoc.aspx?mode=view&amp;contributionUid=RP-212755" TargetMode="External" Id="R294c1197a75c4cb1" /><Relationship Type="http://schemas.openxmlformats.org/officeDocument/2006/relationships/hyperlink" Target="https://portal.3gpp.org/ngppapp/CreateTdoc.aspx?mode=view&amp;contributionUid=R5-217083" TargetMode="External" Id="Rd9735858cae94a20" /><Relationship Type="http://schemas.openxmlformats.org/officeDocument/2006/relationships/hyperlink" Target="https://portal.3gpp.org/desktopmodules/Specifications/SpecificationDetails.aspx?specificationId=3377" TargetMode="External" Id="R168294ed34a64547" /><Relationship Type="http://schemas.openxmlformats.org/officeDocument/2006/relationships/hyperlink" Target="https://portal.3gpp.org/desktopmodules/Release/ReleaseDetails.aspx?releaseId=191" TargetMode="External" Id="R4a62e27da1774d97" /><Relationship Type="http://schemas.openxmlformats.org/officeDocument/2006/relationships/hyperlink" Target="https://portal.3gpp.org/ngppapp/CreateTdoc.aspx?mode=view&amp;contributionUid=RP-212755" TargetMode="External" Id="R4c759ca98f734cac" /><Relationship Type="http://schemas.openxmlformats.org/officeDocument/2006/relationships/hyperlink" Target="https://portal.3gpp.org/ngppapp/CreateTdoc.aspx?mode=view&amp;contributionUid=R5-217188" TargetMode="External" Id="R00e3d7b59f734b45" /><Relationship Type="http://schemas.openxmlformats.org/officeDocument/2006/relationships/hyperlink" Target="https://portal.3gpp.org/desktopmodules/Specifications/SpecificationDetails.aspx?specificationId=3378" TargetMode="External" Id="R92430b6e79d3492a" /><Relationship Type="http://schemas.openxmlformats.org/officeDocument/2006/relationships/hyperlink" Target="https://portal.3gpp.org/desktopmodules/Release/ReleaseDetails.aspx?releaseId=191" TargetMode="External" Id="Rb4849c807e1547fb" /><Relationship Type="http://schemas.openxmlformats.org/officeDocument/2006/relationships/hyperlink" Target="https://portal.3gpp.org/ngppapp/CreateTdoc.aspx?mode=view&amp;contributionUid=RP-212755" TargetMode="External" Id="Ra2661da7c155432c" /><Relationship Type="http://schemas.openxmlformats.org/officeDocument/2006/relationships/hyperlink" Target="https://portal.3gpp.org/ngppapp/CreateTdoc.aspx?mode=view&amp;contributionUid=R5-217275" TargetMode="External" Id="Rb8714ad13ec14129" /><Relationship Type="http://schemas.openxmlformats.org/officeDocument/2006/relationships/hyperlink" Target="https://portal.3gpp.org/desktopmodules/Specifications/SpecificationDetails.aspx?specificationId=3378" TargetMode="External" Id="Rcf8a011624064ce0" /><Relationship Type="http://schemas.openxmlformats.org/officeDocument/2006/relationships/hyperlink" Target="https://portal.3gpp.org/desktopmodules/Release/ReleaseDetails.aspx?releaseId=191" TargetMode="External" Id="Ra2d081f2ec264540" /><Relationship Type="http://schemas.openxmlformats.org/officeDocument/2006/relationships/hyperlink" Target="https://portal.3gpp.org/ngppapp/CreateTdoc.aspx?mode=view&amp;contributionUid=RP-212755" TargetMode="External" Id="Rd85f20db3fb44346" /><Relationship Type="http://schemas.openxmlformats.org/officeDocument/2006/relationships/hyperlink" Target="https://portal.3gpp.org/ngppapp/CreateTdoc.aspx?mode=view&amp;contributionUid=R5-217279" TargetMode="External" Id="Rc6af623fa251442d" /><Relationship Type="http://schemas.openxmlformats.org/officeDocument/2006/relationships/hyperlink" Target="https://portal.3gpp.org/desktopmodules/Specifications/SpecificationDetails.aspx?specificationId=3378" TargetMode="External" Id="R9537bd722c974e36" /><Relationship Type="http://schemas.openxmlformats.org/officeDocument/2006/relationships/hyperlink" Target="https://portal.3gpp.org/desktopmodules/Release/ReleaseDetails.aspx?releaseId=191" TargetMode="External" Id="Rd1cb2ce336774e9c" /><Relationship Type="http://schemas.openxmlformats.org/officeDocument/2006/relationships/hyperlink" Target="https://portal.3gpp.org/ngppapp/CreateTdoc.aspx?mode=view&amp;contributionUid=RP-212755" TargetMode="External" Id="Rd9183d7af1d8493d" /><Relationship Type="http://schemas.openxmlformats.org/officeDocument/2006/relationships/hyperlink" Target="https://portal.3gpp.org/ngppapp/CreateTdoc.aspx?mode=view&amp;contributionUid=R5-217280" TargetMode="External" Id="R942b47428a2c47dd" /><Relationship Type="http://schemas.openxmlformats.org/officeDocument/2006/relationships/hyperlink" Target="https://portal.3gpp.org/desktopmodules/Specifications/SpecificationDetails.aspx?specificationId=3378" TargetMode="External" Id="Rc70a980f8207428b" /><Relationship Type="http://schemas.openxmlformats.org/officeDocument/2006/relationships/hyperlink" Target="https://portal.3gpp.org/desktopmodules/Release/ReleaseDetails.aspx?releaseId=191" TargetMode="External" Id="R00eacdee7a0b4e14" /><Relationship Type="http://schemas.openxmlformats.org/officeDocument/2006/relationships/hyperlink" Target="https://portal.3gpp.org/ngppapp/CreateTdoc.aspx?mode=view&amp;contributionUid=RP-212755" TargetMode="External" Id="R5118bd6f9d1b42df" /><Relationship Type="http://schemas.openxmlformats.org/officeDocument/2006/relationships/hyperlink" Target="https://portal.3gpp.org/ngppapp/CreateTdoc.aspx?mode=view&amp;contributionUid=R5-217281" TargetMode="External" Id="R9e81ddefb82d4186" /><Relationship Type="http://schemas.openxmlformats.org/officeDocument/2006/relationships/hyperlink" Target="https://portal.3gpp.org/desktopmodules/Specifications/SpecificationDetails.aspx?specificationId=3378" TargetMode="External" Id="Re1e3766a78934880" /><Relationship Type="http://schemas.openxmlformats.org/officeDocument/2006/relationships/hyperlink" Target="https://portal.3gpp.org/desktopmodules/Release/ReleaseDetails.aspx?releaseId=191" TargetMode="External" Id="Rf96535dea320459c" /><Relationship Type="http://schemas.openxmlformats.org/officeDocument/2006/relationships/hyperlink" Target="https://portal.3gpp.org/ngppapp/CreateTdoc.aspx?mode=view&amp;contributionUid=RP-212755" TargetMode="External" Id="R80e8ca8f93f7407b" /><Relationship Type="http://schemas.openxmlformats.org/officeDocument/2006/relationships/hyperlink" Target="https://portal.3gpp.org/ngppapp/CreateTdoc.aspx?mode=view&amp;contributionUid=R5-217546" TargetMode="External" Id="R8009070bfdd34452" /><Relationship Type="http://schemas.openxmlformats.org/officeDocument/2006/relationships/hyperlink" Target="https://portal.3gpp.org/desktopmodules/Specifications/SpecificationDetails.aspx?specificationId=3378" TargetMode="External" Id="R0fddbc65f29d4f01" /><Relationship Type="http://schemas.openxmlformats.org/officeDocument/2006/relationships/hyperlink" Target="https://portal.3gpp.org/desktopmodules/Release/ReleaseDetails.aspx?releaseId=191" TargetMode="External" Id="Rff0021a567904cbb" /><Relationship Type="http://schemas.openxmlformats.org/officeDocument/2006/relationships/hyperlink" Target="https://portal.3gpp.org/ngppapp/CreateTdoc.aspx?mode=view&amp;contributionUid=RP-212755" TargetMode="External" Id="R88230f86cf444218" /><Relationship Type="http://schemas.openxmlformats.org/officeDocument/2006/relationships/hyperlink" Target="https://portal.3gpp.org/ngppapp/CreateTdoc.aspx?mode=view&amp;contributionUid=R5-217683" TargetMode="External" Id="Rf904a0a451a74eb3" /><Relationship Type="http://schemas.openxmlformats.org/officeDocument/2006/relationships/hyperlink" Target="https://portal.3gpp.org/desktopmodules/Specifications/SpecificationDetails.aspx?specificationId=3378" TargetMode="External" Id="R0040ece6289141f1" /><Relationship Type="http://schemas.openxmlformats.org/officeDocument/2006/relationships/hyperlink" Target="https://portal.3gpp.org/desktopmodules/Release/ReleaseDetails.aspx?releaseId=191" TargetMode="External" Id="R4a096a7d97a343db" /><Relationship Type="http://schemas.openxmlformats.org/officeDocument/2006/relationships/hyperlink" Target="https://portal.3gpp.org/ngppapp/CreateTdoc.aspx?mode=view&amp;contributionUid=RP-212755" TargetMode="External" Id="R2bddc7a8bf8c43e5" /><Relationship Type="http://schemas.openxmlformats.org/officeDocument/2006/relationships/hyperlink" Target="https://portal.3gpp.org/ngppapp/CreateTdoc.aspx?mode=view&amp;contributionUid=R5-217689" TargetMode="External" Id="R01224bc384bb42f9" /><Relationship Type="http://schemas.openxmlformats.org/officeDocument/2006/relationships/hyperlink" Target="https://portal.3gpp.org/desktopmodules/Specifications/SpecificationDetails.aspx?specificationId=3378" TargetMode="External" Id="Rb1d3b8ac65f24123" /><Relationship Type="http://schemas.openxmlformats.org/officeDocument/2006/relationships/hyperlink" Target="https://portal.3gpp.org/desktopmodules/Release/ReleaseDetails.aspx?releaseId=191" TargetMode="External" Id="Rbc14d7b218aa46f8" /><Relationship Type="http://schemas.openxmlformats.org/officeDocument/2006/relationships/hyperlink" Target="https://portal.3gpp.org/ngppapp/CreateTdoc.aspx?mode=view&amp;contributionUid=RP-212755" TargetMode="External" Id="R8a3f54d5da5f480d" /><Relationship Type="http://schemas.openxmlformats.org/officeDocument/2006/relationships/hyperlink" Target="https://portal.3gpp.org/ngppapp/CreateTdoc.aspx?mode=view&amp;contributionUid=R5-217690" TargetMode="External" Id="Rc89106653621426c" /><Relationship Type="http://schemas.openxmlformats.org/officeDocument/2006/relationships/hyperlink" Target="https://portal.3gpp.org/desktopmodules/Specifications/SpecificationDetails.aspx?specificationId=3378" TargetMode="External" Id="Rc44f129bef7c455d" /><Relationship Type="http://schemas.openxmlformats.org/officeDocument/2006/relationships/hyperlink" Target="https://portal.3gpp.org/desktopmodules/Release/ReleaseDetails.aspx?releaseId=191" TargetMode="External" Id="R6816465599c94cfd" /><Relationship Type="http://schemas.openxmlformats.org/officeDocument/2006/relationships/hyperlink" Target="https://portal.3gpp.org/ngppapp/CreateTdoc.aspx?mode=view&amp;contributionUid=RP-212755" TargetMode="External" Id="Rbeb1a04497e34813" /><Relationship Type="http://schemas.openxmlformats.org/officeDocument/2006/relationships/hyperlink" Target="https://portal.3gpp.org/ngppapp/CreateTdoc.aspx?mode=view&amp;contributionUid=R5-217714" TargetMode="External" Id="R7a982d455d3247b4" /><Relationship Type="http://schemas.openxmlformats.org/officeDocument/2006/relationships/hyperlink" Target="https://portal.3gpp.org/desktopmodules/Specifications/SpecificationDetails.aspx?specificationId=3378" TargetMode="External" Id="R2c3fa92186be4829" /><Relationship Type="http://schemas.openxmlformats.org/officeDocument/2006/relationships/hyperlink" Target="https://portal.3gpp.org/desktopmodules/Release/ReleaseDetails.aspx?releaseId=191" TargetMode="External" Id="R1c786c3ba7de4296" /><Relationship Type="http://schemas.openxmlformats.org/officeDocument/2006/relationships/hyperlink" Target="https://portal.3gpp.org/ngppapp/CreateTdoc.aspx?mode=view&amp;contributionUid=RP-212755" TargetMode="External" Id="R206a5c40a6f64054" /><Relationship Type="http://schemas.openxmlformats.org/officeDocument/2006/relationships/hyperlink" Target="https://portal.3gpp.org/ngppapp/CreateTdoc.aspx?mode=view&amp;contributionUid=R5-217765" TargetMode="External" Id="Rbcbaab129d0a48ce" /><Relationship Type="http://schemas.openxmlformats.org/officeDocument/2006/relationships/hyperlink" Target="https://portal.3gpp.org/desktopmodules/Specifications/SpecificationDetails.aspx?specificationId=3378" TargetMode="External" Id="R096adbffe8e84d47" /><Relationship Type="http://schemas.openxmlformats.org/officeDocument/2006/relationships/hyperlink" Target="https://portal.3gpp.org/desktopmodules/Release/ReleaseDetails.aspx?releaseId=191" TargetMode="External" Id="Rf0fd4daccee441f6" /><Relationship Type="http://schemas.openxmlformats.org/officeDocument/2006/relationships/hyperlink" Target="https://portal.3gpp.org/ngppapp/CreateTdoc.aspx?mode=view&amp;contributionUid=RP-212755" TargetMode="External" Id="R82d115a64d2c40a0" /><Relationship Type="http://schemas.openxmlformats.org/officeDocument/2006/relationships/hyperlink" Target="https://portal.3gpp.org/ngppapp/CreateTdoc.aspx?mode=view&amp;contributionUid=R5-217771" TargetMode="External" Id="Rcfabc922d63340ec" /><Relationship Type="http://schemas.openxmlformats.org/officeDocument/2006/relationships/hyperlink" Target="https://portal.3gpp.org/desktopmodules/Specifications/SpecificationDetails.aspx?specificationId=3378" TargetMode="External" Id="R79bc2a3191f94a2d" /><Relationship Type="http://schemas.openxmlformats.org/officeDocument/2006/relationships/hyperlink" Target="https://portal.3gpp.org/desktopmodules/Release/ReleaseDetails.aspx?releaseId=191" TargetMode="External" Id="R46053f9ba3634ec3" /><Relationship Type="http://schemas.openxmlformats.org/officeDocument/2006/relationships/hyperlink" Target="https://portal.3gpp.org/ngppapp/CreateTdoc.aspx?mode=view&amp;contributionUid=RP-212755" TargetMode="External" Id="Rcda06f3ba9d04f89" /><Relationship Type="http://schemas.openxmlformats.org/officeDocument/2006/relationships/hyperlink" Target="https://portal.3gpp.org/ngppapp/CreateTdoc.aspx?mode=view&amp;contributionUid=R5-217772" TargetMode="External" Id="R98f4de4a5ef145ce" /><Relationship Type="http://schemas.openxmlformats.org/officeDocument/2006/relationships/hyperlink" Target="https://portal.3gpp.org/desktopmodules/Specifications/SpecificationDetails.aspx?specificationId=3378" TargetMode="External" Id="R214eea6ff8724316" /><Relationship Type="http://schemas.openxmlformats.org/officeDocument/2006/relationships/hyperlink" Target="https://portal.3gpp.org/desktopmodules/Release/ReleaseDetails.aspx?releaseId=191" TargetMode="External" Id="Rc4d65aaba4b246ef" /><Relationship Type="http://schemas.openxmlformats.org/officeDocument/2006/relationships/hyperlink" Target="https://portal.3gpp.org/ngppapp/CreateTdoc.aspx?mode=view&amp;contributionUid=RP-212755" TargetMode="External" Id="R3578d1e3c8b041eb" /><Relationship Type="http://schemas.openxmlformats.org/officeDocument/2006/relationships/hyperlink" Target="https://portal.3gpp.org/ngppapp/CreateTdoc.aspx?mode=view&amp;contributionUid=R5-217805" TargetMode="External" Id="R70a47f31513f4ba2" /><Relationship Type="http://schemas.openxmlformats.org/officeDocument/2006/relationships/hyperlink" Target="https://portal.3gpp.org/desktopmodules/Specifications/SpecificationDetails.aspx?specificationId=3378" TargetMode="External" Id="R6322260a5a5d4aa7" /><Relationship Type="http://schemas.openxmlformats.org/officeDocument/2006/relationships/hyperlink" Target="https://portal.3gpp.org/desktopmodules/Release/ReleaseDetails.aspx?releaseId=191" TargetMode="External" Id="R6f64ae7c7a174517" /><Relationship Type="http://schemas.openxmlformats.org/officeDocument/2006/relationships/hyperlink" Target="https://portal.3gpp.org/ngppapp/CreateTdoc.aspx?mode=view&amp;contributionUid=RP-212755" TargetMode="External" Id="Rb43c22439a34427b" /><Relationship Type="http://schemas.openxmlformats.org/officeDocument/2006/relationships/hyperlink" Target="https://portal.3gpp.org/ngppapp/CreateTdoc.aspx?mode=view&amp;contributionUid=R5-217806" TargetMode="External" Id="Ra6f3e2a3c0164dce" /><Relationship Type="http://schemas.openxmlformats.org/officeDocument/2006/relationships/hyperlink" Target="https://portal.3gpp.org/desktopmodules/Specifications/SpecificationDetails.aspx?specificationId=3378" TargetMode="External" Id="R185e8ba6408c4078" /><Relationship Type="http://schemas.openxmlformats.org/officeDocument/2006/relationships/hyperlink" Target="https://portal.3gpp.org/desktopmodules/Release/ReleaseDetails.aspx?releaseId=191" TargetMode="External" Id="Rf8eaa9c7c2ac498a" /><Relationship Type="http://schemas.openxmlformats.org/officeDocument/2006/relationships/hyperlink" Target="https://portal.3gpp.org/ngppapp/CreateTdoc.aspx?mode=view&amp;contributionUid=RP-212755" TargetMode="External" Id="R9a0585496f08462c" /><Relationship Type="http://schemas.openxmlformats.org/officeDocument/2006/relationships/hyperlink" Target="https://portal.3gpp.org/ngppapp/CreateTdoc.aspx?mode=view&amp;contributionUid=R5-217807" TargetMode="External" Id="R8f4878d4bc364df6" /><Relationship Type="http://schemas.openxmlformats.org/officeDocument/2006/relationships/hyperlink" Target="https://portal.3gpp.org/desktopmodules/Specifications/SpecificationDetails.aspx?specificationId=3378" TargetMode="External" Id="R6b8f7148f1f44806" /><Relationship Type="http://schemas.openxmlformats.org/officeDocument/2006/relationships/hyperlink" Target="https://portal.3gpp.org/desktopmodules/Release/ReleaseDetails.aspx?releaseId=191" TargetMode="External" Id="R40bf5f7fd1bc4208" /><Relationship Type="http://schemas.openxmlformats.org/officeDocument/2006/relationships/hyperlink" Target="https://portal.3gpp.org/ngppapp/CreateTdoc.aspx?mode=view&amp;contributionUid=RP-212755" TargetMode="External" Id="Re3d92f7a0a364ab7" /><Relationship Type="http://schemas.openxmlformats.org/officeDocument/2006/relationships/hyperlink" Target="https://portal.3gpp.org/ngppapp/CreateTdoc.aspx?mode=view&amp;contributionUid=R5-217808" TargetMode="External" Id="R8f01e73a33db4d4d" /><Relationship Type="http://schemas.openxmlformats.org/officeDocument/2006/relationships/hyperlink" Target="https://portal.3gpp.org/desktopmodules/Specifications/SpecificationDetails.aspx?specificationId=3378" TargetMode="External" Id="R86558ac061d141e4" /><Relationship Type="http://schemas.openxmlformats.org/officeDocument/2006/relationships/hyperlink" Target="https://portal.3gpp.org/desktopmodules/Release/ReleaseDetails.aspx?releaseId=191" TargetMode="External" Id="Ra5ff30ce3ad74212" /><Relationship Type="http://schemas.openxmlformats.org/officeDocument/2006/relationships/hyperlink" Target="https://portal.3gpp.org/ngppapp/CreateTdoc.aspx?mode=view&amp;contributionUid=RP-212755" TargetMode="External" Id="R0e221a6910934279" /><Relationship Type="http://schemas.openxmlformats.org/officeDocument/2006/relationships/hyperlink" Target="https://portal.3gpp.org/ngppapp/CreateTdoc.aspx?mode=view&amp;contributionUid=R5-217809" TargetMode="External" Id="Red882ff1cb0c49ca" /><Relationship Type="http://schemas.openxmlformats.org/officeDocument/2006/relationships/hyperlink" Target="https://portal.3gpp.org/desktopmodules/Specifications/SpecificationDetails.aspx?specificationId=3378" TargetMode="External" Id="R6e2f4094dab64b7f" /><Relationship Type="http://schemas.openxmlformats.org/officeDocument/2006/relationships/hyperlink" Target="https://portal.3gpp.org/desktopmodules/Release/ReleaseDetails.aspx?releaseId=191" TargetMode="External" Id="R689cc1a9066b490c" /><Relationship Type="http://schemas.openxmlformats.org/officeDocument/2006/relationships/hyperlink" Target="https://portal.3gpp.org/ngppapp/CreateTdoc.aspx?mode=view&amp;contributionUid=RP-212755" TargetMode="External" Id="R689eb96fd72f4a0d" /><Relationship Type="http://schemas.openxmlformats.org/officeDocument/2006/relationships/hyperlink" Target="https://portal.3gpp.org/ngppapp/CreateTdoc.aspx?mode=view&amp;contributionUid=R5-217810" TargetMode="External" Id="Rcc579de7152645e1" /><Relationship Type="http://schemas.openxmlformats.org/officeDocument/2006/relationships/hyperlink" Target="https://portal.3gpp.org/desktopmodules/Specifications/SpecificationDetails.aspx?specificationId=3378" TargetMode="External" Id="Rd0a860af07ef4ac2" /><Relationship Type="http://schemas.openxmlformats.org/officeDocument/2006/relationships/hyperlink" Target="https://portal.3gpp.org/desktopmodules/Release/ReleaseDetails.aspx?releaseId=191" TargetMode="External" Id="Rf06122ffeb7246d9" /><Relationship Type="http://schemas.openxmlformats.org/officeDocument/2006/relationships/hyperlink" Target="https://portal.3gpp.org/ngppapp/CreateTdoc.aspx?mode=view&amp;contributionUid=RP-212755" TargetMode="External" Id="R5a54956db2d64d72" /><Relationship Type="http://schemas.openxmlformats.org/officeDocument/2006/relationships/hyperlink" Target="https://portal.3gpp.org/ngppapp/CreateTdoc.aspx?mode=view&amp;contributionUid=R5-217811" TargetMode="External" Id="Rf415b9248f5f4833" /><Relationship Type="http://schemas.openxmlformats.org/officeDocument/2006/relationships/hyperlink" Target="https://portal.3gpp.org/desktopmodules/Specifications/SpecificationDetails.aspx?specificationId=3378" TargetMode="External" Id="Re246d21116e14759" /><Relationship Type="http://schemas.openxmlformats.org/officeDocument/2006/relationships/hyperlink" Target="https://portal.3gpp.org/desktopmodules/Release/ReleaseDetails.aspx?releaseId=191" TargetMode="External" Id="Rdaf512cbbd3d4f8e" /><Relationship Type="http://schemas.openxmlformats.org/officeDocument/2006/relationships/hyperlink" Target="https://portal.3gpp.org/ngppapp/CreateTdoc.aspx?mode=view&amp;contributionUid=RP-212755" TargetMode="External" Id="R00e9f18b8a6b4e80" /><Relationship Type="http://schemas.openxmlformats.org/officeDocument/2006/relationships/hyperlink" Target="https://portal.3gpp.org/ngppapp/CreateTdoc.aspx?mode=view&amp;contributionUid=R5-217812" TargetMode="External" Id="R289791813eb84105" /><Relationship Type="http://schemas.openxmlformats.org/officeDocument/2006/relationships/hyperlink" Target="https://portal.3gpp.org/desktopmodules/Specifications/SpecificationDetails.aspx?specificationId=3378" TargetMode="External" Id="Rbee37ba52a674c97" /><Relationship Type="http://schemas.openxmlformats.org/officeDocument/2006/relationships/hyperlink" Target="https://portal.3gpp.org/desktopmodules/Release/ReleaseDetails.aspx?releaseId=191" TargetMode="External" Id="R3c40b7d0c34e4b68" /><Relationship Type="http://schemas.openxmlformats.org/officeDocument/2006/relationships/hyperlink" Target="https://portal.3gpp.org/ngppapp/CreateTdoc.aspx?mode=view&amp;contributionUid=RP-212755" TargetMode="External" Id="Rea65f9dc903d4172" /><Relationship Type="http://schemas.openxmlformats.org/officeDocument/2006/relationships/hyperlink" Target="https://portal.3gpp.org/ngppapp/CreateTdoc.aspx?mode=view&amp;contributionUid=R5-217813" TargetMode="External" Id="R01cd81bb4d9441de" /><Relationship Type="http://schemas.openxmlformats.org/officeDocument/2006/relationships/hyperlink" Target="https://portal.3gpp.org/desktopmodules/Specifications/SpecificationDetails.aspx?specificationId=3378" TargetMode="External" Id="R66fa7ab74a544f17" /><Relationship Type="http://schemas.openxmlformats.org/officeDocument/2006/relationships/hyperlink" Target="https://portal.3gpp.org/desktopmodules/Release/ReleaseDetails.aspx?releaseId=191" TargetMode="External" Id="R1baf0cfa2f6f45c2" /><Relationship Type="http://schemas.openxmlformats.org/officeDocument/2006/relationships/hyperlink" Target="https://portal.3gpp.org/ngppapp/CreateTdoc.aspx?mode=view&amp;contributionUid=RP-212755" TargetMode="External" Id="Rc8fe27fef1164ecf" /><Relationship Type="http://schemas.openxmlformats.org/officeDocument/2006/relationships/hyperlink" Target="https://portal.3gpp.org/ngppapp/CreateTdoc.aspx?mode=view&amp;contributionUid=R5-217814" TargetMode="External" Id="R3ad5fb7180094de2" /><Relationship Type="http://schemas.openxmlformats.org/officeDocument/2006/relationships/hyperlink" Target="https://portal.3gpp.org/desktopmodules/Specifications/SpecificationDetails.aspx?specificationId=3378" TargetMode="External" Id="R7ff8390a5c6d4ccc" /><Relationship Type="http://schemas.openxmlformats.org/officeDocument/2006/relationships/hyperlink" Target="https://portal.3gpp.org/desktopmodules/Release/ReleaseDetails.aspx?releaseId=191" TargetMode="External" Id="R815935a5814e463b" /><Relationship Type="http://schemas.openxmlformats.org/officeDocument/2006/relationships/hyperlink" Target="https://portal.3gpp.org/ngppapp/CreateTdoc.aspx?mode=view&amp;contributionUid=RP-212755" TargetMode="External" Id="R54d2f354eb664f91" /><Relationship Type="http://schemas.openxmlformats.org/officeDocument/2006/relationships/hyperlink" Target="https://portal.3gpp.org/ngppapp/CreateTdoc.aspx?mode=view&amp;contributionUid=R5-217815" TargetMode="External" Id="R1f3faf0979a94dfd" /><Relationship Type="http://schemas.openxmlformats.org/officeDocument/2006/relationships/hyperlink" Target="https://portal.3gpp.org/desktopmodules/Specifications/SpecificationDetails.aspx?specificationId=3378" TargetMode="External" Id="R497b4bebfd3a40a4" /><Relationship Type="http://schemas.openxmlformats.org/officeDocument/2006/relationships/hyperlink" Target="https://portal.3gpp.org/desktopmodules/Release/ReleaseDetails.aspx?releaseId=191" TargetMode="External" Id="Rb6ab786590c54b99" /><Relationship Type="http://schemas.openxmlformats.org/officeDocument/2006/relationships/hyperlink" Target="https://portal.3gpp.org/ngppapp/CreateTdoc.aspx?mode=view&amp;contributionUid=RP-212755" TargetMode="External" Id="Rc9c91a942ee24dee" /><Relationship Type="http://schemas.openxmlformats.org/officeDocument/2006/relationships/hyperlink" Target="https://portal.3gpp.org/ngppapp/CreateTdoc.aspx?mode=view&amp;contributionUid=R5-217816" TargetMode="External" Id="Rabe79333d8814d4c" /><Relationship Type="http://schemas.openxmlformats.org/officeDocument/2006/relationships/hyperlink" Target="https://portal.3gpp.org/desktopmodules/Specifications/SpecificationDetails.aspx?specificationId=3378" TargetMode="External" Id="R292c677e192c48c0" /><Relationship Type="http://schemas.openxmlformats.org/officeDocument/2006/relationships/hyperlink" Target="https://portal.3gpp.org/desktopmodules/Release/ReleaseDetails.aspx?releaseId=191" TargetMode="External" Id="R87c580637d7f4c44" /><Relationship Type="http://schemas.openxmlformats.org/officeDocument/2006/relationships/hyperlink" Target="https://portal.3gpp.org/ngppapp/CreateTdoc.aspx?mode=view&amp;contributionUid=RP-212755" TargetMode="External" Id="Rdeaabc12632047f9" /><Relationship Type="http://schemas.openxmlformats.org/officeDocument/2006/relationships/hyperlink" Target="https://portal.3gpp.org/ngppapp/CreateTdoc.aspx?mode=view&amp;contributionUid=R5-217817" TargetMode="External" Id="R862f15c966a840f5" /><Relationship Type="http://schemas.openxmlformats.org/officeDocument/2006/relationships/hyperlink" Target="https://portal.3gpp.org/desktopmodules/Specifications/SpecificationDetails.aspx?specificationId=3378" TargetMode="External" Id="Rfd751c8f3b9c461c" /><Relationship Type="http://schemas.openxmlformats.org/officeDocument/2006/relationships/hyperlink" Target="https://portal.3gpp.org/desktopmodules/Release/ReleaseDetails.aspx?releaseId=191" TargetMode="External" Id="Rd44c15074cd54ad7" /><Relationship Type="http://schemas.openxmlformats.org/officeDocument/2006/relationships/hyperlink" Target="https://portal.3gpp.org/ngppapp/CreateTdoc.aspx?mode=view&amp;contributionUid=RP-212755" TargetMode="External" Id="R19be9c816a0f43f4" /><Relationship Type="http://schemas.openxmlformats.org/officeDocument/2006/relationships/hyperlink" Target="https://portal.3gpp.org/ngppapp/CreateTdoc.aspx?mode=view&amp;contributionUid=R5-217818" TargetMode="External" Id="Rfba49b4223bd480c" /><Relationship Type="http://schemas.openxmlformats.org/officeDocument/2006/relationships/hyperlink" Target="https://portal.3gpp.org/desktopmodules/Specifications/SpecificationDetails.aspx?specificationId=3378" TargetMode="External" Id="R8d11ae3b5a14445f" /><Relationship Type="http://schemas.openxmlformats.org/officeDocument/2006/relationships/hyperlink" Target="https://portal.3gpp.org/desktopmodules/Release/ReleaseDetails.aspx?releaseId=191" TargetMode="External" Id="R7946fbae56854ba1" /><Relationship Type="http://schemas.openxmlformats.org/officeDocument/2006/relationships/hyperlink" Target="https://portal.3gpp.org/ngppapp/CreateTdoc.aspx?mode=view&amp;contributionUid=RP-212755" TargetMode="External" Id="R7ac7e47a996547bf" /><Relationship Type="http://schemas.openxmlformats.org/officeDocument/2006/relationships/hyperlink" Target="https://portal.3gpp.org/ngppapp/CreateTdoc.aspx?mode=view&amp;contributionUid=R5-217820" TargetMode="External" Id="R0edd16074aff413a" /><Relationship Type="http://schemas.openxmlformats.org/officeDocument/2006/relationships/hyperlink" Target="https://portal.3gpp.org/desktopmodules/Specifications/SpecificationDetails.aspx?specificationId=3378" TargetMode="External" Id="Rac7469860e574dfb" /><Relationship Type="http://schemas.openxmlformats.org/officeDocument/2006/relationships/hyperlink" Target="https://portal.3gpp.org/desktopmodules/Release/ReleaseDetails.aspx?releaseId=191" TargetMode="External" Id="Ra98e094e010d4814" /><Relationship Type="http://schemas.openxmlformats.org/officeDocument/2006/relationships/hyperlink" Target="https://portal.3gpp.org/ngppapp/CreateTdoc.aspx?mode=view&amp;contributionUid=RP-212755" TargetMode="External" Id="Rc8071ea7af714b9e" /><Relationship Type="http://schemas.openxmlformats.org/officeDocument/2006/relationships/hyperlink" Target="https://portal.3gpp.org/ngppapp/CreateTdoc.aspx?mode=view&amp;contributionUid=R5-217821" TargetMode="External" Id="Rdaf4eca8c0e540c4" /><Relationship Type="http://schemas.openxmlformats.org/officeDocument/2006/relationships/hyperlink" Target="https://portal.3gpp.org/desktopmodules/Specifications/SpecificationDetails.aspx?specificationId=3378" TargetMode="External" Id="Ref36f8c76e234abe" /><Relationship Type="http://schemas.openxmlformats.org/officeDocument/2006/relationships/hyperlink" Target="https://portal.3gpp.org/desktopmodules/Release/ReleaseDetails.aspx?releaseId=191" TargetMode="External" Id="R670a7a7eca1f45d9" /><Relationship Type="http://schemas.openxmlformats.org/officeDocument/2006/relationships/hyperlink" Target="https://portal.3gpp.org/ngppapp/CreateTdoc.aspx?mode=view&amp;contributionUid=RP-212755" TargetMode="External" Id="R509fd34fc5e44c3d" /><Relationship Type="http://schemas.openxmlformats.org/officeDocument/2006/relationships/hyperlink" Target="https://portal.3gpp.org/ngppapp/CreateTdoc.aspx?mode=view&amp;contributionUid=R5-217823" TargetMode="External" Id="R024e82ba24df44a6" /><Relationship Type="http://schemas.openxmlformats.org/officeDocument/2006/relationships/hyperlink" Target="https://portal.3gpp.org/desktopmodules/Specifications/SpecificationDetails.aspx?specificationId=3378" TargetMode="External" Id="R99c458ca82824809" /><Relationship Type="http://schemas.openxmlformats.org/officeDocument/2006/relationships/hyperlink" Target="https://portal.3gpp.org/desktopmodules/Release/ReleaseDetails.aspx?releaseId=191" TargetMode="External" Id="R5f72f664ec9f4196" /><Relationship Type="http://schemas.openxmlformats.org/officeDocument/2006/relationships/hyperlink" Target="https://portal.3gpp.org/ngppapp/CreateTdoc.aspx?mode=view&amp;contributionUid=RP-212755" TargetMode="External" Id="R0b8759c183fb40ca" /><Relationship Type="http://schemas.openxmlformats.org/officeDocument/2006/relationships/hyperlink" Target="https://portal.3gpp.org/ngppapp/CreateTdoc.aspx?mode=view&amp;contributionUid=R5-217824" TargetMode="External" Id="R4376689d242a48b4" /><Relationship Type="http://schemas.openxmlformats.org/officeDocument/2006/relationships/hyperlink" Target="https://portal.3gpp.org/desktopmodules/Specifications/SpecificationDetails.aspx?specificationId=3378" TargetMode="External" Id="R20f7172b65524c38" /><Relationship Type="http://schemas.openxmlformats.org/officeDocument/2006/relationships/hyperlink" Target="https://portal.3gpp.org/desktopmodules/Release/ReleaseDetails.aspx?releaseId=191" TargetMode="External" Id="R915f53b6a3814580" /><Relationship Type="http://schemas.openxmlformats.org/officeDocument/2006/relationships/hyperlink" Target="https://portal.3gpp.org/ngppapp/CreateTdoc.aspx?mode=view&amp;contributionUid=RP-212755" TargetMode="External" Id="Re9580c07ab32401e" /><Relationship Type="http://schemas.openxmlformats.org/officeDocument/2006/relationships/hyperlink" Target="https://portal.3gpp.org/ngppapp/CreateTdoc.aspx?mode=view&amp;contributionUid=R5-217825" TargetMode="External" Id="Rc275231ab87d4d5b" /><Relationship Type="http://schemas.openxmlformats.org/officeDocument/2006/relationships/hyperlink" Target="https://portal.3gpp.org/desktopmodules/Specifications/SpecificationDetails.aspx?specificationId=3378" TargetMode="External" Id="R856b3a48234b47aa" /><Relationship Type="http://schemas.openxmlformats.org/officeDocument/2006/relationships/hyperlink" Target="https://portal.3gpp.org/desktopmodules/Release/ReleaseDetails.aspx?releaseId=191" TargetMode="External" Id="Rf2c41b43844f4171" /><Relationship Type="http://schemas.openxmlformats.org/officeDocument/2006/relationships/hyperlink" Target="https://portal.3gpp.org/ngppapp/CreateTdoc.aspx?mode=view&amp;contributionUid=RP-212755" TargetMode="External" Id="Ra9de675519f54654" /><Relationship Type="http://schemas.openxmlformats.org/officeDocument/2006/relationships/hyperlink" Target="https://portal.3gpp.org/ngppapp/CreateTdoc.aspx?mode=view&amp;contributionUid=R5-217826" TargetMode="External" Id="Rf5dd692b8037490d" /><Relationship Type="http://schemas.openxmlformats.org/officeDocument/2006/relationships/hyperlink" Target="https://portal.3gpp.org/desktopmodules/Specifications/SpecificationDetails.aspx?specificationId=3377" TargetMode="External" Id="R4e30a243bc4b412d" /><Relationship Type="http://schemas.openxmlformats.org/officeDocument/2006/relationships/hyperlink" Target="https://portal.3gpp.org/desktopmodules/Release/ReleaseDetails.aspx?releaseId=191" TargetMode="External" Id="R0039cb37fb9a4808" /><Relationship Type="http://schemas.openxmlformats.org/officeDocument/2006/relationships/hyperlink" Target="https://portal.3gpp.org/ngppapp/CreateTdoc.aspx?mode=view&amp;contributionUid=RP-212755" TargetMode="External" Id="Rd5034d4d225b4f25" /><Relationship Type="http://schemas.openxmlformats.org/officeDocument/2006/relationships/hyperlink" Target="https://portal.3gpp.org/ngppapp/CreateTdoc.aspx?mode=view&amp;contributionUid=R5-217827" TargetMode="External" Id="Rb35c979144c34ff4" /><Relationship Type="http://schemas.openxmlformats.org/officeDocument/2006/relationships/hyperlink" Target="https://portal.3gpp.org/desktopmodules/Specifications/SpecificationDetails.aspx?specificationId=3377" TargetMode="External" Id="R55decc5a7fba4063" /><Relationship Type="http://schemas.openxmlformats.org/officeDocument/2006/relationships/hyperlink" Target="https://portal.3gpp.org/desktopmodules/Release/ReleaseDetails.aspx?releaseId=191" TargetMode="External" Id="R830728a1540842ea" /><Relationship Type="http://schemas.openxmlformats.org/officeDocument/2006/relationships/hyperlink" Target="https://portal.3gpp.org/ngppapp/CreateTdoc.aspx?mode=view&amp;contributionUid=RP-212755" TargetMode="External" Id="R263a8d0ac61f463f" /><Relationship Type="http://schemas.openxmlformats.org/officeDocument/2006/relationships/hyperlink" Target="https://portal.3gpp.org/ngppapp/CreateTdoc.aspx?mode=view&amp;contributionUid=R5-217828" TargetMode="External" Id="R7a8804f36e7842b2" /><Relationship Type="http://schemas.openxmlformats.org/officeDocument/2006/relationships/hyperlink" Target="https://portal.3gpp.org/desktopmodules/Specifications/SpecificationDetails.aspx?specificationId=3377" TargetMode="External" Id="Rfadfb20ed96a4f3a" /><Relationship Type="http://schemas.openxmlformats.org/officeDocument/2006/relationships/hyperlink" Target="https://portal.3gpp.org/desktopmodules/Release/ReleaseDetails.aspx?releaseId=191" TargetMode="External" Id="R9984f4afee514745" /><Relationship Type="http://schemas.openxmlformats.org/officeDocument/2006/relationships/hyperlink" Target="https://portal.3gpp.org/ngppapp/CreateTdoc.aspx?mode=view&amp;contributionUid=RP-212755" TargetMode="External" Id="R6ad018928b7c45fb" /><Relationship Type="http://schemas.openxmlformats.org/officeDocument/2006/relationships/hyperlink" Target="https://portal.3gpp.org/ngppapp/CreateTdoc.aspx?mode=view&amp;contributionUid=R5-217829" TargetMode="External" Id="R9d47087295d141e2" /><Relationship Type="http://schemas.openxmlformats.org/officeDocument/2006/relationships/hyperlink" Target="https://portal.3gpp.org/desktopmodules/Specifications/SpecificationDetails.aspx?specificationId=3377" TargetMode="External" Id="R721a037dbca14532" /><Relationship Type="http://schemas.openxmlformats.org/officeDocument/2006/relationships/hyperlink" Target="https://portal.3gpp.org/desktopmodules/Release/ReleaseDetails.aspx?releaseId=191" TargetMode="External" Id="Rba955e8ac10a4c82" /><Relationship Type="http://schemas.openxmlformats.org/officeDocument/2006/relationships/hyperlink" Target="https://portal.3gpp.org/ngppapp/CreateTdoc.aspx?mode=view&amp;contributionUid=RP-212755" TargetMode="External" Id="R9e85be971d6043fd" /><Relationship Type="http://schemas.openxmlformats.org/officeDocument/2006/relationships/hyperlink" Target="https://portal.3gpp.org/ngppapp/CreateTdoc.aspx?mode=view&amp;contributionUid=R5-217830" TargetMode="External" Id="Rd9275143c5e14c84" /><Relationship Type="http://schemas.openxmlformats.org/officeDocument/2006/relationships/hyperlink" Target="https://portal.3gpp.org/desktopmodules/Specifications/SpecificationDetails.aspx?specificationId=3379" TargetMode="External" Id="R390d7e9e6de74816" /><Relationship Type="http://schemas.openxmlformats.org/officeDocument/2006/relationships/hyperlink" Target="https://portal.3gpp.org/desktopmodules/Release/ReleaseDetails.aspx?releaseId=192" TargetMode="External" Id="R4c129f8b485f4599" /><Relationship Type="http://schemas.openxmlformats.org/officeDocument/2006/relationships/hyperlink" Target="https://portal.3gpp.org/ngppapp/CreateTdoc.aspx?mode=view&amp;contributionUid=RP-212755" TargetMode="External" Id="Rf6243c6d57604418" /><Relationship Type="http://schemas.openxmlformats.org/officeDocument/2006/relationships/hyperlink" Target="https://portal.3gpp.org/ngppapp/CreateTdoc.aspx?mode=view&amp;contributionUid=R5-217831" TargetMode="External" Id="Rc1941b6f6f5c4f3d" /><Relationship Type="http://schemas.openxmlformats.org/officeDocument/2006/relationships/hyperlink" Target="https://portal.3gpp.org/desktopmodules/Specifications/SpecificationDetails.aspx?specificationId=3379" TargetMode="External" Id="R0a0d3a496692450f" /><Relationship Type="http://schemas.openxmlformats.org/officeDocument/2006/relationships/hyperlink" Target="https://portal.3gpp.org/desktopmodules/Release/ReleaseDetails.aspx?releaseId=192" TargetMode="External" Id="R93d6337060cb4c6d" /><Relationship Type="http://schemas.openxmlformats.org/officeDocument/2006/relationships/hyperlink" Target="https://portal.3gpp.org/ngppapp/CreateTdoc.aspx?mode=view&amp;contributionUid=RP-212755" TargetMode="External" Id="Ra03f8f6978494058" /><Relationship Type="http://schemas.openxmlformats.org/officeDocument/2006/relationships/hyperlink" Target="https://portal.3gpp.org/ngppapp/CreateTdoc.aspx?mode=view&amp;contributionUid=R5-217988" TargetMode="External" Id="Rebced3194ae848b7" /><Relationship Type="http://schemas.openxmlformats.org/officeDocument/2006/relationships/hyperlink" Target="https://portal.3gpp.org/desktopmodules/Specifications/SpecificationDetails.aspx?specificationId=3378" TargetMode="External" Id="Rb9a93689c3c846be" /><Relationship Type="http://schemas.openxmlformats.org/officeDocument/2006/relationships/hyperlink" Target="https://portal.3gpp.org/desktopmodules/Release/ReleaseDetails.aspx?releaseId=191" TargetMode="External" Id="Re4f957031d20465d" /><Relationship Type="http://schemas.openxmlformats.org/officeDocument/2006/relationships/hyperlink" Target="https://portal.3gpp.org/ngppapp/CreateTdoc.aspx?mode=view&amp;contributionUid=RP-212755" TargetMode="External" Id="R24af10b0befa460e" /><Relationship Type="http://schemas.openxmlformats.org/officeDocument/2006/relationships/hyperlink" Target="https://portal.3gpp.org/ngppapp/CreateTdoc.aspx?mode=view&amp;contributionUid=R5-217989" TargetMode="External" Id="R1167226a773f4e7f" /><Relationship Type="http://schemas.openxmlformats.org/officeDocument/2006/relationships/hyperlink" Target="https://portal.3gpp.org/desktopmodules/Specifications/SpecificationDetails.aspx?specificationId=3378" TargetMode="External" Id="Rf7a754c9da8d4d46" /><Relationship Type="http://schemas.openxmlformats.org/officeDocument/2006/relationships/hyperlink" Target="https://portal.3gpp.org/desktopmodules/Release/ReleaseDetails.aspx?releaseId=191" TargetMode="External" Id="R50957863e06043c6" /><Relationship Type="http://schemas.openxmlformats.org/officeDocument/2006/relationships/hyperlink" Target="https://portal.3gpp.org/ngppapp/CreateTdoc.aspx?mode=view&amp;contributionUid=RP-212755" TargetMode="External" Id="R4816ffe75a674b30" /><Relationship Type="http://schemas.openxmlformats.org/officeDocument/2006/relationships/hyperlink" Target="https://portal.3gpp.org/ngppapp/CreateTdoc.aspx?mode=view&amp;contributionUid=R5-217996" TargetMode="External" Id="R64e05d1dc7314dda" /><Relationship Type="http://schemas.openxmlformats.org/officeDocument/2006/relationships/hyperlink" Target="https://portal.3gpp.org/desktopmodules/Specifications/SpecificationDetails.aspx?specificationId=3378" TargetMode="External" Id="Readc1f617a384c66" /><Relationship Type="http://schemas.openxmlformats.org/officeDocument/2006/relationships/hyperlink" Target="https://portal.3gpp.org/desktopmodules/Release/ReleaseDetails.aspx?releaseId=191" TargetMode="External" Id="R2f5081afe0724536" /><Relationship Type="http://schemas.openxmlformats.org/officeDocument/2006/relationships/hyperlink" Target="https://portal.3gpp.org/ngppapp/CreateTdoc.aspx?mode=view&amp;contributionUid=RP-212755" TargetMode="External" Id="Rd6fe2c79393b4797" /><Relationship Type="http://schemas.openxmlformats.org/officeDocument/2006/relationships/hyperlink" Target="https://portal.3gpp.org/ngppapp/CreateTdoc.aspx?mode=view&amp;contributionUid=R5-217997" TargetMode="External" Id="R86212b96e3c441b0" /><Relationship Type="http://schemas.openxmlformats.org/officeDocument/2006/relationships/hyperlink" Target="https://portal.3gpp.org/desktopmodules/Specifications/SpecificationDetails.aspx?specificationId=3378" TargetMode="External" Id="R7cd9ef35b7c443ce" /><Relationship Type="http://schemas.openxmlformats.org/officeDocument/2006/relationships/hyperlink" Target="https://portal.3gpp.org/desktopmodules/Release/ReleaseDetails.aspx?releaseId=191" TargetMode="External" Id="R430be70f03074a77" /><Relationship Type="http://schemas.openxmlformats.org/officeDocument/2006/relationships/hyperlink" Target="https://portal.3gpp.org/ngppapp/CreateTdoc.aspx?mode=view&amp;contributionUid=RP-212756" TargetMode="External" Id="R2d661add507c4575" /><Relationship Type="http://schemas.openxmlformats.org/officeDocument/2006/relationships/hyperlink" Target="https://portal.3gpp.org/ngppapp/CreateTdoc.aspx?mode=view&amp;contributionUid=R5-216602" TargetMode="External" Id="Ra7014e5c6c6e4c05" /><Relationship Type="http://schemas.openxmlformats.org/officeDocument/2006/relationships/hyperlink" Target="https://portal.3gpp.org/desktopmodules/Specifications/SpecificationDetails.aspx?specificationId=3388" TargetMode="External" Id="R9fb44ee472094d0a" /><Relationship Type="http://schemas.openxmlformats.org/officeDocument/2006/relationships/hyperlink" Target="https://portal.3gpp.org/desktopmodules/Release/ReleaseDetails.aspx?releaseId=192" TargetMode="External" Id="R3ab0a960690f4a07" /><Relationship Type="http://schemas.openxmlformats.org/officeDocument/2006/relationships/hyperlink" Target="https://portal.3gpp.org/ngppapp/CreateTdoc.aspx?mode=view&amp;contributionUid=RP-212756" TargetMode="External" Id="Re459c7d4823e4926" /><Relationship Type="http://schemas.openxmlformats.org/officeDocument/2006/relationships/hyperlink" Target="https://portal.3gpp.org/ngppapp/CreateTdoc.aspx?mode=view&amp;contributionUid=R5-216839" TargetMode="External" Id="R3c79e1eec17b45d9" /><Relationship Type="http://schemas.openxmlformats.org/officeDocument/2006/relationships/hyperlink" Target="https://portal.3gpp.org/desktopmodules/Specifications/SpecificationDetails.aspx?specificationId=3388" TargetMode="External" Id="R000fa8685dee4249" /><Relationship Type="http://schemas.openxmlformats.org/officeDocument/2006/relationships/hyperlink" Target="https://portal.3gpp.org/desktopmodules/Release/ReleaseDetails.aspx?releaseId=192" TargetMode="External" Id="Rd5267d091c8d4efe" /><Relationship Type="http://schemas.openxmlformats.org/officeDocument/2006/relationships/hyperlink" Target="https://portal.3gpp.org/ngppapp/CreateTdoc.aspx?mode=view&amp;contributionUid=RP-212756" TargetMode="External" Id="Rc50932924bf649fe" /><Relationship Type="http://schemas.openxmlformats.org/officeDocument/2006/relationships/hyperlink" Target="https://portal.3gpp.org/ngppapp/CreateTdoc.aspx?mode=view&amp;contributionUid=R5-216840" TargetMode="External" Id="Re757215bb1464f94" /><Relationship Type="http://schemas.openxmlformats.org/officeDocument/2006/relationships/hyperlink" Target="https://portal.3gpp.org/desktopmodules/Specifications/SpecificationDetails.aspx?specificationId=3388" TargetMode="External" Id="R9f414244ef4c4003" /><Relationship Type="http://schemas.openxmlformats.org/officeDocument/2006/relationships/hyperlink" Target="https://portal.3gpp.org/desktopmodules/Release/ReleaseDetails.aspx?releaseId=192" TargetMode="External" Id="Rcf277513b2114795" /><Relationship Type="http://schemas.openxmlformats.org/officeDocument/2006/relationships/hyperlink" Target="https://portal.3gpp.org/ngppapp/CreateTdoc.aspx?mode=view&amp;contributionUid=RP-212756" TargetMode="External" Id="R668d0b5243f14475" /><Relationship Type="http://schemas.openxmlformats.org/officeDocument/2006/relationships/hyperlink" Target="https://portal.3gpp.org/ngppapp/CreateTdoc.aspx?mode=view&amp;contributionUid=R5-216841" TargetMode="External" Id="Ra7af5108638445ca" /><Relationship Type="http://schemas.openxmlformats.org/officeDocument/2006/relationships/hyperlink" Target="https://portal.3gpp.org/desktopmodules/Specifications/SpecificationDetails.aspx?specificationId=3388" TargetMode="External" Id="R2dc364a9187d4864" /><Relationship Type="http://schemas.openxmlformats.org/officeDocument/2006/relationships/hyperlink" Target="https://portal.3gpp.org/desktopmodules/Release/ReleaseDetails.aspx?releaseId=192" TargetMode="External" Id="Rb5825c6578e045b8" /><Relationship Type="http://schemas.openxmlformats.org/officeDocument/2006/relationships/hyperlink" Target="https://portal.3gpp.org/ngppapp/CreateTdoc.aspx?mode=view&amp;contributionUid=RP-212756" TargetMode="External" Id="Rb68e87bbb0c94c57" /><Relationship Type="http://schemas.openxmlformats.org/officeDocument/2006/relationships/hyperlink" Target="https://portal.3gpp.org/ngppapp/CreateTdoc.aspx?mode=view&amp;contributionUid=R5-216842" TargetMode="External" Id="R2fce55697597452a" /><Relationship Type="http://schemas.openxmlformats.org/officeDocument/2006/relationships/hyperlink" Target="https://portal.3gpp.org/desktopmodules/Specifications/SpecificationDetails.aspx?specificationId=3388" TargetMode="External" Id="R04a85d7683154af3" /><Relationship Type="http://schemas.openxmlformats.org/officeDocument/2006/relationships/hyperlink" Target="https://portal.3gpp.org/desktopmodules/Release/ReleaseDetails.aspx?releaseId=192" TargetMode="External" Id="Ra0b28f1ac7164bb0" /><Relationship Type="http://schemas.openxmlformats.org/officeDocument/2006/relationships/hyperlink" Target="https://portal.3gpp.org/ngppapp/CreateTdoc.aspx?mode=view&amp;contributionUid=RP-212756" TargetMode="External" Id="Rd399f1a8a2af4690" /><Relationship Type="http://schemas.openxmlformats.org/officeDocument/2006/relationships/hyperlink" Target="https://portal.3gpp.org/ngppapp/CreateTdoc.aspx?mode=view&amp;contributionUid=R5-216843" TargetMode="External" Id="Ra006172849dc43f2" /><Relationship Type="http://schemas.openxmlformats.org/officeDocument/2006/relationships/hyperlink" Target="https://portal.3gpp.org/desktopmodules/Specifications/SpecificationDetails.aspx?specificationId=3388" TargetMode="External" Id="Radfea80cd6bf43f2" /><Relationship Type="http://schemas.openxmlformats.org/officeDocument/2006/relationships/hyperlink" Target="https://portal.3gpp.org/desktopmodules/Release/ReleaseDetails.aspx?releaseId=192" TargetMode="External" Id="R8850134def9d4aee" /><Relationship Type="http://schemas.openxmlformats.org/officeDocument/2006/relationships/hyperlink" Target="https://portal.3gpp.org/ngppapp/CreateTdoc.aspx?mode=view&amp;contributionUid=RP-212756" TargetMode="External" Id="Rdb05daea36cb4611" /><Relationship Type="http://schemas.openxmlformats.org/officeDocument/2006/relationships/hyperlink" Target="https://portal.3gpp.org/ngppapp/CreateTdoc.aspx?mode=view&amp;contributionUid=R5-216844" TargetMode="External" Id="R7c83a25a0d5140bf" /><Relationship Type="http://schemas.openxmlformats.org/officeDocument/2006/relationships/hyperlink" Target="https://portal.3gpp.org/desktopmodules/Specifications/SpecificationDetails.aspx?specificationId=3388" TargetMode="External" Id="Rca6f6af0f8734b38" /><Relationship Type="http://schemas.openxmlformats.org/officeDocument/2006/relationships/hyperlink" Target="https://portal.3gpp.org/desktopmodules/Release/ReleaseDetails.aspx?releaseId=192" TargetMode="External" Id="R00e4e646fb14402d" /><Relationship Type="http://schemas.openxmlformats.org/officeDocument/2006/relationships/hyperlink" Target="https://portal.3gpp.org/ngppapp/CreateTdoc.aspx?mode=view&amp;contributionUid=RP-212756" TargetMode="External" Id="R35e35e49c74942e9" /><Relationship Type="http://schemas.openxmlformats.org/officeDocument/2006/relationships/hyperlink" Target="https://portal.3gpp.org/ngppapp/CreateTdoc.aspx?mode=view&amp;contributionUid=R5-216845" TargetMode="External" Id="Rbffb9c5bfd8c4cab" /><Relationship Type="http://schemas.openxmlformats.org/officeDocument/2006/relationships/hyperlink" Target="https://portal.3gpp.org/desktopmodules/Specifications/SpecificationDetails.aspx?specificationId=3388" TargetMode="External" Id="Ra389f991754440ee" /><Relationship Type="http://schemas.openxmlformats.org/officeDocument/2006/relationships/hyperlink" Target="https://portal.3gpp.org/desktopmodules/Release/ReleaseDetails.aspx?releaseId=192" TargetMode="External" Id="Ra87e41df6b014674" /><Relationship Type="http://schemas.openxmlformats.org/officeDocument/2006/relationships/hyperlink" Target="https://portal.3gpp.org/ngppapp/CreateTdoc.aspx?mode=view&amp;contributionUid=RP-212756" TargetMode="External" Id="Re7709dd8d21f40ae" /><Relationship Type="http://schemas.openxmlformats.org/officeDocument/2006/relationships/hyperlink" Target="https://portal.3gpp.org/ngppapp/CreateTdoc.aspx?mode=view&amp;contributionUid=R5-216846" TargetMode="External" Id="R30b830aae779421d" /><Relationship Type="http://schemas.openxmlformats.org/officeDocument/2006/relationships/hyperlink" Target="https://portal.3gpp.org/desktopmodules/Specifications/SpecificationDetails.aspx?specificationId=3388" TargetMode="External" Id="Rc46f4765adc8445b" /><Relationship Type="http://schemas.openxmlformats.org/officeDocument/2006/relationships/hyperlink" Target="https://portal.3gpp.org/desktopmodules/Release/ReleaseDetails.aspx?releaseId=192" TargetMode="External" Id="R88f4e8df751e4771" /><Relationship Type="http://schemas.openxmlformats.org/officeDocument/2006/relationships/hyperlink" Target="https://portal.3gpp.org/ngppapp/CreateTdoc.aspx?mode=view&amp;contributionUid=RP-212756" TargetMode="External" Id="R4316f4431ef145de" /><Relationship Type="http://schemas.openxmlformats.org/officeDocument/2006/relationships/hyperlink" Target="https://portal.3gpp.org/ngppapp/CreateTdoc.aspx?mode=view&amp;contributionUid=R5-216857" TargetMode="External" Id="R36fa98e8a2864559" /><Relationship Type="http://schemas.openxmlformats.org/officeDocument/2006/relationships/hyperlink" Target="https://portal.3gpp.org/desktopmodules/Specifications/SpecificationDetails.aspx?specificationId=3388" TargetMode="External" Id="Rd7c353e1c1dc4268" /><Relationship Type="http://schemas.openxmlformats.org/officeDocument/2006/relationships/hyperlink" Target="https://portal.3gpp.org/desktopmodules/Release/ReleaseDetails.aspx?releaseId=192" TargetMode="External" Id="R593229abf3c440bf" /><Relationship Type="http://schemas.openxmlformats.org/officeDocument/2006/relationships/hyperlink" Target="https://portal.3gpp.org/ngppapp/CreateTdoc.aspx?mode=view&amp;contributionUid=RP-212756" TargetMode="External" Id="R50b42797ce5c4e77" /><Relationship Type="http://schemas.openxmlformats.org/officeDocument/2006/relationships/hyperlink" Target="https://portal.3gpp.org/ngppapp/CreateTdoc.aspx?mode=view&amp;contributionUid=R5-216860" TargetMode="External" Id="R12d72dd9ab294d4b" /><Relationship Type="http://schemas.openxmlformats.org/officeDocument/2006/relationships/hyperlink" Target="https://portal.3gpp.org/desktopmodules/Specifications/SpecificationDetails.aspx?specificationId=3388" TargetMode="External" Id="R11012d76f90b421b" /><Relationship Type="http://schemas.openxmlformats.org/officeDocument/2006/relationships/hyperlink" Target="https://portal.3gpp.org/desktopmodules/Release/ReleaseDetails.aspx?releaseId=192" TargetMode="External" Id="Rbf8f18cb437b43ab" /><Relationship Type="http://schemas.openxmlformats.org/officeDocument/2006/relationships/hyperlink" Target="https://portal.3gpp.org/ngppapp/CreateTdoc.aspx?mode=view&amp;contributionUid=RP-212756" TargetMode="External" Id="Rd274516842e946ed" /><Relationship Type="http://schemas.openxmlformats.org/officeDocument/2006/relationships/hyperlink" Target="https://portal.3gpp.org/ngppapp/CreateTdoc.aspx?mode=view&amp;contributionUid=R5-216861" TargetMode="External" Id="R80e7827bc56448dd" /><Relationship Type="http://schemas.openxmlformats.org/officeDocument/2006/relationships/hyperlink" Target="https://portal.3gpp.org/desktopmodules/Specifications/SpecificationDetails.aspx?specificationId=3388" TargetMode="External" Id="R9512214b60f449d5" /><Relationship Type="http://schemas.openxmlformats.org/officeDocument/2006/relationships/hyperlink" Target="https://portal.3gpp.org/desktopmodules/Release/ReleaseDetails.aspx?releaseId=192" TargetMode="External" Id="R73cadb1131424d1c" /><Relationship Type="http://schemas.openxmlformats.org/officeDocument/2006/relationships/hyperlink" Target="https://portal.3gpp.org/ngppapp/CreateTdoc.aspx?mode=view&amp;contributionUid=RP-212756" TargetMode="External" Id="R45fba0cbac7b4f3f" /><Relationship Type="http://schemas.openxmlformats.org/officeDocument/2006/relationships/hyperlink" Target="https://portal.3gpp.org/ngppapp/CreateTdoc.aspx?mode=view&amp;contributionUid=R5-216862" TargetMode="External" Id="Rb0f87b5da2ed4bf4" /><Relationship Type="http://schemas.openxmlformats.org/officeDocument/2006/relationships/hyperlink" Target="https://portal.3gpp.org/desktopmodules/Specifications/SpecificationDetails.aspx?specificationId=3388" TargetMode="External" Id="R301dbaf386c848ca" /><Relationship Type="http://schemas.openxmlformats.org/officeDocument/2006/relationships/hyperlink" Target="https://portal.3gpp.org/desktopmodules/Release/ReleaseDetails.aspx?releaseId=192" TargetMode="External" Id="Ree63649d3b944149" /><Relationship Type="http://schemas.openxmlformats.org/officeDocument/2006/relationships/hyperlink" Target="https://portal.3gpp.org/ngppapp/CreateTdoc.aspx?mode=view&amp;contributionUid=RP-212756" TargetMode="External" Id="R61d1f38228074639" /><Relationship Type="http://schemas.openxmlformats.org/officeDocument/2006/relationships/hyperlink" Target="https://portal.3gpp.org/ngppapp/CreateTdoc.aspx?mode=view&amp;contributionUid=R5-216864" TargetMode="External" Id="R3b75ca87b26740da" /><Relationship Type="http://schemas.openxmlformats.org/officeDocument/2006/relationships/hyperlink" Target="https://portal.3gpp.org/desktopmodules/Specifications/SpecificationDetails.aspx?specificationId=3388" TargetMode="External" Id="Rc5ed712e4e664efb" /><Relationship Type="http://schemas.openxmlformats.org/officeDocument/2006/relationships/hyperlink" Target="https://portal.3gpp.org/desktopmodules/Release/ReleaseDetails.aspx?releaseId=192" TargetMode="External" Id="R3bb386f79f1e43a1" /><Relationship Type="http://schemas.openxmlformats.org/officeDocument/2006/relationships/hyperlink" Target="https://portal.3gpp.org/ngppapp/CreateTdoc.aspx?mode=view&amp;contributionUid=RP-212756" TargetMode="External" Id="R0d408bf0e3354c10" /><Relationship Type="http://schemas.openxmlformats.org/officeDocument/2006/relationships/hyperlink" Target="https://portal.3gpp.org/ngppapp/CreateTdoc.aspx?mode=view&amp;contributionUid=R5-216866" TargetMode="External" Id="R173512405781463c" /><Relationship Type="http://schemas.openxmlformats.org/officeDocument/2006/relationships/hyperlink" Target="https://portal.3gpp.org/desktopmodules/Specifications/SpecificationDetails.aspx?specificationId=3388" TargetMode="External" Id="Re6b20617d2f64464" /><Relationship Type="http://schemas.openxmlformats.org/officeDocument/2006/relationships/hyperlink" Target="https://portal.3gpp.org/desktopmodules/Release/ReleaseDetails.aspx?releaseId=192" TargetMode="External" Id="Rb2978bce5cd3431a" /><Relationship Type="http://schemas.openxmlformats.org/officeDocument/2006/relationships/hyperlink" Target="https://portal.3gpp.org/ngppapp/CreateTdoc.aspx?mode=view&amp;contributionUid=RP-212756" TargetMode="External" Id="Rc4631315c3764fae" /><Relationship Type="http://schemas.openxmlformats.org/officeDocument/2006/relationships/hyperlink" Target="https://portal.3gpp.org/ngppapp/CreateTdoc.aspx?mode=view&amp;contributionUid=R5-216868" TargetMode="External" Id="Rfd29ed4f06c942fb" /><Relationship Type="http://schemas.openxmlformats.org/officeDocument/2006/relationships/hyperlink" Target="https://portal.3gpp.org/desktopmodules/Specifications/SpecificationDetails.aspx?specificationId=3388" TargetMode="External" Id="Rcbf8105b36124c26" /><Relationship Type="http://schemas.openxmlformats.org/officeDocument/2006/relationships/hyperlink" Target="https://portal.3gpp.org/desktopmodules/Release/ReleaseDetails.aspx?releaseId=192" TargetMode="External" Id="Rcd062b746ca44b24" /><Relationship Type="http://schemas.openxmlformats.org/officeDocument/2006/relationships/hyperlink" Target="https://portal.3gpp.org/ngppapp/CreateTdoc.aspx?mode=view&amp;contributionUid=RP-212756" TargetMode="External" Id="R4f363ad70068410a" /><Relationship Type="http://schemas.openxmlformats.org/officeDocument/2006/relationships/hyperlink" Target="https://portal.3gpp.org/ngppapp/CreateTdoc.aspx?mode=view&amp;contributionUid=R5-216869" TargetMode="External" Id="Rd53acac4ce0547af" /><Relationship Type="http://schemas.openxmlformats.org/officeDocument/2006/relationships/hyperlink" Target="https://portal.3gpp.org/desktopmodules/Specifications/SpecificationDetails.aspx?specificationId=3388" TargetMode="External" Id="R44c4c8d5ebef424b" /><Relationship Type="http://schemas.openxmlformats.org/officeDocument/2006/relationships/hyperlink" Target="https://portal.3gpp.org/desktopmodules/Release/ReleaseDetails.aspx?releaseId=192" TargetMode="External" Id="R69de4b55784d42f0" /><Relationship Type="http://schemas.openxmlformats.org/officeDocument/2006/relationships/hyperlink" Target="https://portal.3gpp.org/ngppapp/CreateTdoc.aspx?mode=view&amp;contributionUid=RP-212756" TargetMode="External" Id="R0853523766ee4860" /><Relationship Type="http://schemas.openxmlformats.org/officeDocument/2006/relationships/hyperlink" Target="https://portal.3gpp.org/ngppapp/CreateTdoc.aspx?mode=view&amp;contributionUid=R5-217070" TargetMode="External" Id="R0bd48829b54a4a10" /><Relationship Type="http://schemas.openxmlformats.org/officeDocument/2006/relationships/hyperlink" Target="https://portal.3gpp.org/desktopmodules/Specifications/SpecificationDetails.aspx?specificationId=3388" TargetMode="External" Id="R2c84e59cac8842f4" /><Relationship Type="http://schemas.openxmlformats.org/officeDocument/2006/relationships/hyperlink" Target="https://portal.3gpp.org/desktopmodules/Release/ReleaseDetails.aspx?releaseId=192" TargetMode="External" Id="R12163dcea5d64f17" /><Relationship Type="http://schemas.openxmlformats.org/officeDocument/2006/relationships/hyperlink" Target="https://portal.3gpp.org/ngppapp/CreateTdoc.aspx?mode=view&amp;contributionUid=RP-212756" TargetMode="External" Id="R430a1956d4224dab" /><Relationship Type="http://schemas.openxmlformats.org/officeDocument/2006/relationships/hyperlink" Target="https://portal.3gpp.org/ngppapp/CreateTdoc.aspx?mode=view&amp;contributionUid=R5-217122" TargetMode="External" Id="Rd767b87ec7fa4c0a" /><Relationship Type="http://schemas.openxmlformats.org/officeDocument/2006/relationships/hyperlink" Target="https://portal.3gpp.org/desktopmodules/Specifications/SpecificationDetails.aspx?specificationId=3388" TargetMode="External" Id="R76d01d3c4a16418c" /><Relationship Type="http://schemas.openxmlformats.org/officeDocument/2006/relationships/hyperlink" Target="https://portal.3gpp.org/desktopmodules/Release/ReleaseDetails.aspx?releaseId=192" TargetMode="External" Id="Rf4a9ba459eb94b53" /><Relationship Type="http://schemas.openxmlformats.org/officeDocument/2006/relationships/hyperlink" Target="https://portal.3gpp.org/ngppapp/CreateTdoc.aspx?mode=view&amp;contributionUid=RP-212756" TargetMode="External" Id="R1de39348b7254518" /><Relationship Type="http://schemas.openxmlformats.org/officeDocument/2006/relationships/hyperlink" Target="https://portal.3gpp.org/ngppapp/CreateTdoc.aspx?mode=view&amp;contributionUid=R5-217123" TargetMode="External" Id="R83a64034bdf340db" /><Relationship Type="http://schemas.openxmlformats.org/officeDocument/2006/relationships/hyperlink" Target="https://portal.3gpp.org/desktopmodules/Specifications/SpecificationDetails.aspx?specificationId=3388" TargetMode="External" Id="Rf1c3b3278baf4e06" /><Relationship Type="http://schemas.openxmlformats.org/officeDocument/2006/relationships/hyperlink" Target="https://portal.3gpp.org/desktopmodules/Release/ReleaseDetails.aspx?releaseId=192" TargetMode="External" Id="R28b2a1b6c8244146" /><Relationship Type="http://schemas.openxmlformats.org/officeDocument/2006/relationships/hyperlink" Target="https://portal.3gpp.org/ngppapp/CreateTdoc.aspx?mode=view&amp;contributionUid=RP-212756" TargetMode="External" Id="R655b176a0faf4893" /><Relationship Type="http://schemas.openxmlformats.org/officeDocument/2006/relationships/hyperlink" Target="https://portal.3gpp.org/ngppapp/CreateTdoc.aspx?mode=view&amp;contributionUid=R5-217124" TargetMode="External" Id="Re94250a0b3be4429" /><Relationship Type="http://schemas.openxmlformats.org/officeDocument/2006/relationships/hyperlink" Target="https://portal.3gpp.org/desktopmodules/Specifications/SpecificationDetails.aspx?specificationId=3388" TargetMode="External" Id="Rff61c0bc62aa4cac" /><Relationship Type="http://schemas.openxmlformats.org/officeDocument/2006/relationships/hyperlink" Target="https://portal.3gpp.org/desktopmodules/Release/ReleaseDetails.aspx?releaseId=192" TargetMode="External" Id="Rd02b2d7b6da745c6" /><Relationship Type="http://schemas.openxmlformats.org/officeDocument/2006/relationships/hyperlink" Target="https://portal.3gpp.org/ngppapp/CreateTdoc.aspx?mode=view&amp;contributionUid=RP-212756" TargetMode="External" Id="R735c1c29835b4c7a" /><Relationship Type="http://schemas.openxmlformats.org/officeDocument/2006/relationships/hyperlink" Target="https://portal.3gpp.org/ngppapp/CreateTdoc.aspx?mode=view&amp;contributionUid=R5-217131" TargetMode="External" Id="R8da55ea04e544567" /><Relationship Type="http://schemas.openxmlformats.org/officeDocument/2006/relationships/hyperlink" Target="https://portal.3gpp.org/desktopmodules/Specifications/SpecificationDetails.aspx?specificationId=3388" TargetMode="External" Id="Rdca678cba53447f7" /><Relationship Type="http://schemas.openxmlformats.org/officeDocument/2006/relationships/hyperlink" Target="https://portal.3gpp.org/desktopmodules/Release/ReleaseDetails.aspx?releaseId=192" TargetMode="External" Id="R601787824fe0474a" /><Relationship Type="http://schemas.openxmlformats.org/officeDocument/2006/relationships/hyperlink" Target="https://portal.3gpp.org/ngppapp/CreateTdoc.aspx?mode=view&amp;contributionUid=RP-212756" TargetMode="External" Id="R3ad83bdfb37040a1" /><Relationship Type="http://schemas.openxmlformats.org/officeDocument/2006/relationships/hyperlink" Target="https://portal.3gpp.org/ngppapp/CreateTdoc.aspx?mode=view&amp;contributionUid=R5-217132" TargetMode="External" Id="Rb54121babb004bde" /><Relationship Type="http://schemas.openxmlformats.org/officeDocument/2006/relationships/hyperlink" Target="https://portal.3gpp.org/desktopmodules/Specifications/SpecificationDetails.aspx?specificationId=3388" TargetMode="External" Id="R3918b920fd54447d" /><Relationship Type="http://schemas.openxmlformats.org/officeDocument/2006/relationships/hyperlink" Target="https://portal.3gpp.org/desktopmodules/Release/ReleaseDetails.aspx?releaseId=192" TargetMode="External" Id="R5766bb561a034d0a" /><Relationship Type="http://schemas.openxmlformats.org/officeDocument/2006/relationships/hyperlink" Target="https://portal.3gpp.org/ngppapp/CreateTdoc.aspx?mode=view&amp;contributionUid=RP-212756" TargetMode="External" Id="R71e2465ed74e480f" /><Relationship Type="http://schemas.openxmlformats.org/officeDocument/2006/relationships/hyperlink" Target="https://portal.3gpp.org/ngppapp/CreateTdoc.aspx?mode=view&amp;contributionUid=R5-217145" TargetMode="External" Id="R0d730bd866564a5b" /><Relationship Type="http://schemas.openxmlformats.org/officeDocument/2006/relationships/hyperlink" Target="https://portal.3gpp.org/desktopmodules/Specifications/SpecificationDetails.aspx?specificationId=3388" TargetMode="External" Id="R729f9f86258c42db" /><Relationship Type="http://schemas.openxmlformats.org/officeDocument/2006/relationships/hyperlink" Target="https://portal.3gpp.org/desktopmodules/Release/ReleaseDetails.aspx?releaseId=192" TargetMode="External" Id="R8abbe6a659eb49a9" /><Relationship Type="http://schemas.openxmlformats.org/officeDocument/2006/relationships/hyperlink" Target="https://portal.3gpp.org/ngppapp/CreateTdoc.aspx?mode=view&amp;contributionUid=RP-212756" TargetMode="External" Id="Red3f120c3abf426a" /><Relationship Type="http://schemas.openxmlformats.org/officeDocument/2006/relationships/hyperlink" Target="https://portal.3gpp.org/ngppapp/CreateTdoc.aspx?mode=view&amp;contributionUid=R5-217228" TargetMode="External" Id="R3f8305b2c71e4fb2" /><Relationship Type="http://schemas.openxmlformats.org/officeDocument/2006/relationships/hyperlink" Target="https://portal.3gpp.org/desktopmodules/Specifications/SpecificationDetails.aspx?specificationId=3388" TargetMode="External" Id="R165fc57e0ecb48e9" /><Relationship Type="http://schemas.openxmlformats.org/officeDocument/2006/relationships/hyperlink" Target="https://portal.3gpp.org/desktopmodules/Release/ReleaseDetails.aspx?releaseId=192" TargetMode="External" Id="R0e288058326e42f0" /><Relationship Type="http://schemas.openxmlformats.org/officeDocument/2006/relationships/hyperlink" Target="https://portal.3gpp.org/ngppapp/CreateTdoc.aspx?mode=view&amp;contributionUid=RP-212756" TargetMode="External" Id="R5c80e957e1a546d6" /><Relationship Type="http://schemas.openxmlformats.org/officeDocument/2006/relationships/hyperlink" Target="https://portal.3gpp.org/ngppapp/CreateTdoc.aspx?mode=view&amp;contributionUid=R5-217229" TargetMode="External" Id="R047959b71d6b477b" /><Relationship Type="http://schemas.openxmlformats.org/officeDocument/2006/relationships/hyperlink" Target="https://portal.3gpp.org/desktopmodules/Specifications/SpecificationDetails.aspx?specificationId=3388" TargetMode="External" Id="R784d8253ddb748a7" /><Relationship Type="http://schemas.openxmlformats.org/officeDocument/2006/relationships/hyperlink" Target="https://portal.3gpp.org/desktopmodules/Release/ReleaseDetails.aspx?releaseId=192" TargetMode="External" Id="R80d73d3b9db34e9b" /><Relationship Type="http://schemas.openxmlformats.org/officeDocument/2006/relationships/hyperlink" Target="https://portal.3gpp.org/ngppapp/CreateTdoc.aspx?mode=view&amp;contributionUid=RP-212756" TargetMode="External" Id="Rb4e076c3b4334a4b" /><Relationship Type="http://schemas.openxmlformats.org/officeDocument/2006/relationships/hyperlink" Target="https://portal.3gpp.org/ngppapp/CreateTdoc.aspx?mode=view&amp;contributionUid=R5-217258" TargetMode="External" Id="Ref46ad880b3b4a93" /><Relationship Type="http://schemas.openxmlformats.org/officeDocument/2006/relationships/hyperlink" Target="https://portal.3gpp.org/desktopmodules/Specifications/SpecificationDetails.aspx?specificationId=3388" TargetMode="External" Id="R9965bc7b7c43496a" /><Relationship Type="http://schemas.openxmlformats.org/officeDocument/2006/relationships/hyperlink" Target="https://portal.3gpp.org/desktopmodules/Release/ReleaseDetails.aspx?releaseId=192" TargetMode="External" Id="R4801fd8dbba740b7" /><Relationship Type="http://schemas.openxmlformats.org/officeDocument/2006/relationships/hyperlink" Target="https://portal.3gpp.org/ngppapp/CreateTdoc.aspx?mode=view&amp;contributionUid=RP-212756" TargetMode="External" Id="Rf26d25d24ad44f5b" /><Relationship Type="http://schemas.openxmlformats.org/officeDocument/2006/relationships/hyperlink" Target="https://portal.3gpp.org/ngppapp/CreateTdoc.aspx?mode=view&amp;contributionUid=R5-217436" TargetMode="External" Id="Re7fec2d4dcbf4861" /><Relationship Type="http://schemas.openxmlformats.org/officeDocument/2006/relationships/hyperlink" Target="https://portal.3gpp.org/desktopmodules/Specifications/SpecificationDetails.aspx?specificationId=3388" TargetMode="External" Id="R9dd8344b570a4d42" /><Relationship Type="http://schemas.openxmlformats.org/officeDocument/2006/relationships/hyperlink" Target="https://portal.3gpp.org/desktopmodules/Release/ReleaseDetails.aspx?releaseId=192" TargetMode="External" Id="Rac1383d626d14501" /><Relationship Type="http://schemas.openxmlformats.org/officeDocument/2006/relationships/hyperlink" Target="https://portal.3gpp.org/ngppapp/CreateTdoc.aspx?mode=view&amp;contributionUid=RP-212756" TargetMode="External" Id="Ra1625e94822949c5" /><Relationship Type="http://schemas.openxmlformats.org/officeDocument/2006/relationships/hyperlink" Target="https://portal.3gpp.org/ngppapp/CreateTdoc.aspx?mode=view&amp;contributionUid=R5-217438" TargetMode="External" Id="Rcab8828b0b0443e2" /><Relationship Type="http://schemas.openxmlformats.org/officeDocument/2006/relationships/hyperlink" Target="https://portal.3gpp.org/desktopmodules/Specifications/SpecificationDetails.aspx?specificationId=3388" TargetMode="External" Id="Reb624bcb483243f3" /><Relationship Type="http://schemas.openxmlformats.org/officeDocument/2006/relationships/hyperlink" Target="https://portal.3gpp.org/desktopmodules/Release/ReleaseDetails.aspx?releaseId=192" TargetMode="External" Id="Re659869df6274354" /><Relationship Type="http://schemas.openxmlformats.org/officeDocument/2006/relationships/hyperlink" Target="https://portal.3gpp.org/ngppapp/CreateTdoc.aspx?mode=view&amp;contributionUid=RP-212756" TargetMode="External" Id="R7acf487213a74286" /><Relationship Type="http://schemas.openxmlformats.org/officeDocument/2006/relationships/hyperlink" Target="https://portal.3gpp.org/ngppapp/CreateTdoc.aspx?mode=view&amp;contributionUid=R5-217439" TargetMode="External" Id="Rfb81f4677e3847e8" /><Relationship Type="http://schemas.openxmlformats.org/officeDocument/2006/relationships/hyperlink" Target="https://portal.3gpp.org/desktopmodules/Specifications/SpecificationDetails.aspx?specificationId=3388" TargetMode="External" Id="Ree790a5e44d94d13" /><Relationship Type="http://schemas.openxmlformats.org/officeDocument/2006/relationships/hyperlink" Target="https://portal.3gpp.org/desktopmodules/Release/ReleaseDetails.aspx?releaseId=192" TargetMode="External" Id="R375d3662ce00416e" /><Relationship Type="http://schemas.openxmlformats.org/officeDocument/2006/relationships/hyperlink" Target="https://portal.3gpp.org/ngppapp/CreateTdoc.aspx?mode=view&amp;contributionUid=RP-212756" TargetMode="External" Id="R04b7f8dd9b604937" /><Relationship Type="http://schemas.openxmlformats.org/officeDocument/2006/relationships/hyperlink" Target="https://portal.3gpp.org/ngppapp/CreateTdoc.aspx?mode=view&amp;contributionUid=R5-217441" TargetMode="External" Id="Rc007fea0ccb2448e" /><Relationship Type="http://schemas.openxmlformats.org/officeDocument/2006/relationships/hyperlink" Target="https://portal.3gpp.org/desktopmodules/Specifications/SpecificationDetails.aspx?specificationId=3388" TargetMode="External" Id="R68add0b238704e26" /><Relationship Type="http://schemas.openxmlformats.org/officeDocument/2006/relationships/hyperlink" Target="https://portal.3gpp.org/desktopmodules/Release/ReleaseDetails.aspx?releaseId=192" TargetMode="External" Id="R415638edfa9e4801" /><Relationship Type="http://schemas.openxmlformats.org/officeDocument/2006/relationships/hyperlink" Target="https://portal.3gpp.org/ngppapp/CreateTdoc.aspx?mode=view&amp;contributionUid=RP-212756" TargetMode="External" Id="R296e4e49ae5d46e9" /><Relationship Type="http://schemas.openxmlformats.org/officeDocument/2006/relationships/hyperlink" Target="https://portal.3gpp.org/ngppapp/CreateTdoc.aspx?mode=view&amp;contributionUid=R5-217443" TargetMode="External" Id="R3a3bde016e8b4cfd" /><Relationship Type="http://schemas.openxmlformats.org/officeDocument/2006/relationships/hyperlink" Target="https://portal.3gpp.org/desktopmodules/Specifications/SpecificationDetails.aspx?specificationId=3388" TargetMode="External" Id="R01d43ca502ed4b20" /><Relationship Type="http://schemas.openxmlformats.org/officeDocument/2006/relationships/hyperlink" Target="https://portal.3gpp.org/desktopmodules/Release/ReleaseDetails.aspx?releaseId=192" TargetMode="External" Id="R8f435851f3e846fb" /><Relationship Type="http://schemas.openxmlformats.org/officeDocument/2006/relationships/hyperlink" Target="https://portal.3gpp.org/ngppapp/CreateTdoc.aspx?mode=view&amp;contributionUid=RP-212757" TargetMode="External" Id="Ra2be576d04eb49b5" /><Relationship Type="http://schemas.openxmlformats.org/officeDocument/2006/relationships/hyperlink" Target="https://portal.3gpp.org/ngppapp/CreateTdoc.aspx?mode=view&amp;contributionUid=R5-217520" TargetMode="External" Id="R6d0e7d568cc643d3" /><Relationship Type="http://schemas.openxmlformats.org/officeDocument/2006/relationships/hyperlink" Target="https://portal.3gpp.org/desktopmodules/Specifications/SpecificationDetails.aspx?specificationId=3388" TargetMode="External" Id="R18e69d7fdd80429e" /><Relationship Type="http://schemas.openxmlformats.org/officeDocument/2006/relationships/hyperlink" Target="https://portal.3gpp.org/desktopmodules/Release/ReleaseDetails.aspx?releaseId=192" TargetMode="External" Id="R9ddd3816aeff4648" /><Relationship Type="http://schemas.openxmlformats.org/officeDocument/2006/relationships/hyperlink" Target="https://portal.3gpp.org/ngppapp/CreateTdoc.aspx?mode=view&amp;contributionUid=RP-212757" TargetMode="External" Id="R65a5aea85c5349f3" /><Relationship Type="http://schemas.openxmlformats.org/officeDocument/2006/relationships/hyperlink" Target="https://portal.3gpp.org/ngppapp/CreateTdoc.aspx?mode=view&amp;contributionUid=R5-217573" TargetMode="External" Id="R611d0eb1706e46b5" /><Relationship Type="http://schemas.openxmlformats.org/officeDocument/2006/relationships/hyperlink" Target="https://portal.3gpp.org/desktopmodules/Specifications/SpecificationDetails.aspx?specificationId=3388" TargetMode="External" Id="R39dc802213b14d33" /><Relationship Type="http://schemas.openxmlformats.org/officeDocument/2006/relationships/hyperlink" Target="https://portal.3gpp.org/desktopmodules/Release/ReleaseDetails.aspx?releaseId=192" TargetMode="External" Id="Rbef404e0e830442b" /><Relationship Type="http://schemas.openxmlformats.org/officeDocument/2006/relationships/hyperlink" Target="https://portal.3gpp.org/ngppapp/CreateTdoc.aspx?mode=view&amp;contributionUid=RP-212757" TargetMode="External" Id="R8381079c97fb403c" /><Relationship Type="http://schemas.openxmlformats.org/officeDocument/2006/relationships/hyperlink" Target="https://portal.3gpp.org/ngppapp/CreateTdoc.aspx?mode=view&amp;contributionUid=R5-217574" TargetMode="External" Id="R08cbbecfc3444063" /><Relationship Type="http://schemas.openxmlformats.org/officeDocument/2006/relationships/hyperlink" Target="https://portal.3gpp.org/desktopmodules/Specifications/SpecificationDetails.aspx?specificationId=3388" TargetMode="External" Id="R5cd715ff99f942cd" /><Relationship Type="http://schemas.openxmlformats.org/officeDocument/2006/relationships/hyperlink" Target="https://portal.3gpp.org/desktopmodules/Release/ReleaseDetails.aspx?releaseId=192" TargetMode="External" Id="Re6778384581d44c5" /><Relationship Type="http://schemas.openxmlformats.org/officeDocument/2006/relationships/hyperlink" Target="https://portal.3gpp.org/ngppapp/CreateTdoc.aspx?mode=view&amp;contributionUid=RP-212757" TargetMode="External" Id="R04b774fccdf34989" /><Relationship Type="http://schemas.openxmlformats.org/officeDocument/2006/relationships/hyperlink" Target="https://portal.3gpp.org/ngppapp/CreateTdoc.aspx?mode=view&amp;contributionUid=R5-217575" TargetMode="External" Id="R90cf3731d6f84811" /><Relationship Type="http://schemas.openxmlformats.org/officeDocument/2006/relationships/hyperlink" Target="https://portal.3gpp.org/desktopmodules/Specifications/SpecificationDetails.aspx?specificationId=3388" TargetMode="External" Id="R8af381fa4c7d40c8" /><Relationship Type="http://schemas.openxmlformats.org/officeDocument/2006/relationships/hyperlink" Target="https://portal.3gpp.org/desktopmodules/Release/ReleaseDetails.aspx?releaseId=192" TargetMode="External" Id="R2bc25baa6f6540e6" /><Relationship Type="http://schemas.openxmlformats.org/officeDocument/2006/relationships/hyperlink" Target="https://portal.3gpp.org/ngppapp/CreateTdoc.aspx?mode=view&amp;contributionUid=RP-212757" TargetMode="External" Id="R8d18c5ba266c400f" /><Relationship Type="http://schemas.openxmlformats.org/officeDocument/2006/relationships/hyperlink" Target="https://portal.3gpp.org/ngppapp/CreateTdoc.aspx?mode=view&amp;contributionUid=R5-217576" TargetMode="External" Id="Rb925680b49b447b8" /><Relationship Type="http://schemas.openxmlformats.org/officeDocument/2006/relationships/hyperlink" Target="https://portal.3gpp.org/desktopmodules/Specifications/SpecificationDetails.aspx?specificationId=3388" TargetMode="External" Id="Rfd9f0e1bf94a4f69" /><Relationship Type="http://schemas.openxmlformats.org/officeDocument/2006/relationships/hyperlink" Target="https://portal.3gpp.org/desktopmodules/Release/ReleaseDetails.aspx?releaseId=192" TargetMode="External" Id="Rd40ec4b06e8d4cc4" /><Relationship Type="http://schemas.openxmlformats.org/officeDocument/2006/relationships/hyperlink" Target="https://portal.3gpp.org/ngppapp/CreateTdoc.aspx?mode=view&amp;contributionUid=RP-212757" TargetMode="External" Id="R0216c4c135db4669" /><Relationship Type="http://schemas.openxmlformats.org/officeDocument/2006/relationships/hyperlink" Target="https://portal.3gpp.org/ngppapp/CreateTdoc.aspx?mode=view&amp;contributionUid=R5-217577" TargetMode="External" Id="Rf16c2f47c694411a" /><Relationship Type="http://schemas.openxmlformats.org/officeDocument/2006/relationships/hyperlink" Target="https://portal.3gpp.org/desktopmodules/Specifications/SpecificationDetails.aspx?specificationId=3388" TargetMode="External" Id="Rc6404e65776a4707" /><Relationship Type="http://schemas.openxmlformats.org/officeDocument/2006/relationships/hyperlink" Target="https://portal.3gpp.org/desktopmodules/Release/ReleaseDetails.aspx?releaseId=192" TargetMode="External" Id="Raa9b93ba4c3f4935" /><Relationship Type="http://schemas.openxmlformats.org/officeDocument/2006/relationships/hyperlink" Target="https://portal.3gpp.org/ngppapp/CreateTdoc.aspx?mode=view&amp;contributionUid=RP-212757" TargetMode="External" Id="R59e3e67fe57b4a88" /><Relationship Type="http://schemas.openxmlformats.org/officeDocument/2006/relationships/hyperlink" Target="https://portal.3gpp.org/ngppapp/CreateTdoc.aspx?mode=view&amp;contributionUid=R5-217580" TargetMode="External" Id="R2c223bc3cb5247b0" /><Relationship Type="http://schemas.openxmlformats.org/officeDocument/2006/relationships/hyperlink" Target="https://portal.3gpp.org/desktopmodules/Specifications/SpecificationDetails.aspx?specificationId=3388" TargetMode="External" Id="R470469f0daac4e77" /><Relationship Type="http://schemas.openxmlformats.org/officeDocument/2006/relationships/hyperlink" Target="https://portal.3gpp.org/desktopmodules/Release/ReleaseDetails.aspx?releaseId=192" TargetMode="External" Id="R29aa13a5bab4437d" /><Relationship Type="http://schemas.openxmlformats.org/officeDocument/2006/relationships/hyperlink" Target="https://portal.3gpp.org/ngppapp/CreateTdoc.aspx?mode=view&amp;contributionUid=RP-212757" TargetMode="External" Id="R87bd8bf9b1af464f" /><Relationship Type="http://schemas.openxmlformats.org/officeDocument/2006/relationships/hyperlink" Target="https://portal.3gpp.org/ngppapp/CreateTdoc.aspx?mode=view&amp;contributionUid=R5-217585" TargetMode="External" Id="R9787fd98bcd6411a" /><Relationship Type="http://schemas.openxmlformats.org/officeDocument/2006/relationships/hyperlink" Target="https://portal.3gpp.org/desktopmodules/Specifications/SpecificationDetails.aspx?specificationId=3388" TargetMode="External" Id="R1e67e3ad999f448c" /><Relationship Type="http://schemas.openxmlformats.org/officeDocument/2006/relationships/hyperlink" Target="https://portal.3gpp.org/desktopmodules/Release/ReleaseDetails.aspx?releaseId=192" TargetMode="External" Id="R0d7a0167c86c49b9" /><Relationship Type="http://schemas.openxmlformats.org/officeDocument/2006/relationships/hyperlink" Target="https://portal.3gpp.org/ngppapp/CreateTdoc.aspx?mode=view&amp;contributionUid=RP-212757" TargetMode="External" Id="Re432926bfa5a4470" /><Relationship Type="http://schemas.openxmlformats.org/officeDocument/2006/relationships/hyperlink" Target="https://portal.3gpp.org/ngppapp/CreateTdoc.aspx?mode=view&amp;contributionUid=R5-217586" TargetMode="External" Id="Ra161d58164f54858" /><Relationship Type="http://schemas.openxmlformats.org/officeDocument/2006/relationships/hyperlink" Target="https://portal.3gpp.org/desktopmodules/Specifications/SpecificationDetails.aspx?specificationId=3388" TargetMode="External" Id="Rc825c6929beb438e" /><Relationship Type="http://schemas.openxmlformats.org/officeDocument/2006/relationships/hyperlink" Target="https://portal.3gpp.org/desktopmodules/Release/ReleaseDetails.aspx?releaseId=192" TargetMode="External" Id="R4ff0533009484f06" /><Relationship Type="http://schemas.openxmlformats.org/officeDocument/2006/relationships/hyperlink" Target="https://portal.3gpp.org/ngppapp/CreateTdoc.aspx?mode=view&amp;contributionUid=RP-212757" TargetMode="External" Id="R6f96200838ac4acb" /><Relationship Type="http://schemas.openxmlformats.org/officeDocument/2006/relationships/hyperlink" Target="https://portal.3gpp.org/ngppapp/CreateTdoc.aspx?mode=view&amp;contributionUid=R5-217661" TargetMode="External" Id="Rc83f09d9ba094f97" /><Relationship Type="http://schemas.openxmlformats.org/officeDocument/2006/relationships/hyperlink" Target="https://portal.3gpp.org/desktopmodules/Specifications/SpecificationDetails.aspx?specificationId=3388" TargetMode="External" Id="R43c09a2278734f9f" /><Relationship Type="http://schemas.openxmlformats.org/officeDocument/2006/relationships/hyperlink" Target="https://portal.3gpp.org/desktopmodules/Release/ReleaseDetails.aspx?releaseId=192" TargetMode="External" Id="R8bc60090c15c4dd5" /><Relationship Type="http://schemas.openxmlformats.org/officeDocument/2006/relationships/hyperlink" Target="https://portal.3gpp.org/ngppapp/CreateTdoc.aspx?mode=view&amp;contributionUid=RP-212757" TargetMode="External" Id="R0508a9467d784334" /><Relationship Type="http://schemas.openxmlformats.org/officeDocument/2006/relationships/hyperlink" Target="https://portal.3gpp.org/ngppapp/CreateTdoc.aspx?mode=view&amp;contributionUid=R5-217663" TargetMode="External" Id="R7ff0745c75644887" /><Relationship Type="http://schemas.openxmlformats.org/officeDocument/2006/relationships/hyperlink" Target="https://portal.3gpp.org/desktopmodules/Specifications/SpecificationDetails.aspx?specificationId=3388" TargetMode="External" Id="R713f6854d9844750" /><Relationship Type="http://schemas.openxmlformats.org/officeDocument/2006/relationships/hyperlink" Target="https://portal.3gpp.org/desktopmodules/Release/ReleaseDetails.aspx?releaseId=192" TargetMode="External" Id="Ra58c9fd41a484aa4" /><Relationship Type="http://schemas.openxmlformats.org/officeDocument/2006/relationships/hyperlink" Target="https://portal.3gpp.org/ngppapp/CreateTdoc.aspx?mode=view&amp;contributionUid=RP-212757" TargetMode="External" Id="Rcd57400595c644d9" /><Relationship Type="http://schemas.openxmlformats.org/officeDocument/2006/relationships/hyperlink" Target="https://portal.3gpp.org/ngppapp/CreateTdoc.aspx?mode=view&amp;contributionUid=R5-217736" TargetMode="External" Id="Rbfe02792931b4441" /><Relationship Type="http://schemas.openxmlformats.org/officeDocument/2006/relationships/hyperlink" Target="https://portal.3gpp.org/desktopmodules/Specifications/SpecificationDetails.aspx?specificationId=3388" TargetMode="External" Id="R0d49f9a65a7f4d23" /><Relationship Type="http://schemas.openxmlformats.org/officeDocument/2006/relationships/hyperlink" Target="https://portal.3gpp.org/desktopmodules/Release/ReleaseDetails.aspx?releaseId=192" TargetMode="External" Id="R96aa3cde95e04b2c" /><Relationship Type="http://schemas.openxmlformats.org/officeDocument/2006/relationships/hyperlink" Target="https://portal.3gpp.org/ngppapp/CreateTdoc.aspx?mode=view&amp;contributionUid=RP-212757" TargetMode="External" Id="Red8f3b1099f141b4" /><Relationship Type="http://schemas.openxmlformats.org/officeDocument/2006/relationships/hyperlink" Target="https://portal.3gpp.org/ngppapp/CreateTdoc.aspx?mode=view&amp;contributionUid=R5-218207" TargetMode="External" Id="R63e7a490a4c142d6" /><Relationship Type="http://schemas.openxmlformats.org/officeDocument/2006/relationships/hyperlink" Target="https://portal.3gpp.org/desktopmodules/Specifications/SpecificationDetails.aspx?specificationId=3388" TargetMode="External" Id="R66588df250ee47fc" /><Relationship Type="http://schemas.openxmlformats.org/officeDocument/2006/relationships/hyperlink" Target="https://portal.3gpp.org/desktopmodules/Release/ReleaseDetails.aspx?releaseId=192" TargetMode="External" Id="R0af53e1fc0b341f0" /><Relationship Type="http://schemas.openxmlformats.org/officeDocument/2006/relationships/hyperlink" Target="https://portal.3gpp.org/ngppapp/CreateTdoc.aspx?mode=view&amp;contributionUid=RP-212757" TargetMode="External" Id="R959602013ca74990" /><Relationship Type="http://schemas.openxmlformats.org/officeDocument/2006/relationships/hyperlink" Target="https://portal.3gpp.org/ngppapp/CreateTdoc.aspx?mode=view&amp;contributionUid=R5-218250" TargetMode="External" Id="R453930bf824f4202" /><Relationship Type="http://schemas.openxmlformats.org/officeDocument/2006/relationships/hyperlink" Target="https://portal.3gpp.org/desktopmodules/Specifications/SpecificationDetails.aspx?specificationId=3388" TargetMode="External" Id="R436d78af42f74c50" /><Relationship Type="http://schemas.openxmlformats.org/officeDocument/2006/relationships/hyperlink" Target="https://portal.3gpp.org/desktopmodules/Release/ReleaseDetails.aspx?releaseId=192" TargetMode="External" Id="R1773322a88224263" /><Relationship Type="http://schemas.openxmlformats.org/officeDocument/2006/relationships/hyperlink" Target="https://portal.3gpp.org/ngppapp/CreateTdoc.aspx?mode=view&amp;contributionUid=RP-212757" TargetMode="External" Id="Rb357bb0219994d04" /><Relationship Type="http://schemas.openxmlformats.org/officeDocument/2006/relationships/hyperlink" Target="https://portal.3gpp.org/ngppapp/CreateTdoc.aspx?mode=view&amp;contributionUid=R5-218251" TargetMode="External" Id="Rdd7649de17dc41fb" /><Relationship Type="http://schemas.openxmlformats.org/officeDocument/2006/relationships/hyperlink" Target="https://portal.3gpp.org/desktopmodules/Specifications/SpecificationDetails.aspx?specificationId=3388" TargetMode="External" Id="R3015dd7ba1824700" /><Relationship Type="http://schemas.openxmlformats.org/officeDocument/2006/relationships/hyperlink" Target="https://portal.3gpp.org/desktopmodules/Release/ReleaseDetails.aspx?releaseId=192" TargetMode="External" Id="R421a1ca486f546fc" /><Relationship Type="http://schemas.openxmlformats.org/officeDocument/2006/relationships/hyperlink" Target="https://portal.3gpp.org/ngppapp/CreateTdoc.aspx?mode=view&amp;contributionUid=RP-212757" TargetMode="External" Id="R51a93123d4784e3e" /><Relationship Type="http://schemas.openxmlformats.org/officeDocument/2006/relationships/hyperlink" Target="https://portal.3gpp.org/ngppapp/CreateTdoc.aspx?mode=view&amp;contributionUid=R5-218252" TargetMode="External" Id="R6f18026e164144b2" /><Relationship Type="http://schemas.openxmlformats.org/officeDocument/2006/relationships/hyperlink" Target="https://portal.3gpp.org/desktopmodules/Specifications/SpecificationDetails.aspx?specificationId=3388" TargetMode="External" Id="R95a69924f79546fe" /><Relationship Type="http://schemas.openxmlformats.org/officeDocument/2006/relationships/hyperlink" Target="https://portal.3gpp.org/desktopmodules/Release/ReleaseDetails.aspx?releaseId=192" TargetMode="External" Id="R83a1935f3de24dce" /><Relationship Type="http://schemas.openxmlformats.org/officeDocument/2006/relationships/hyperlink" Target="https://portal.3gpp.org/ngppapp/CreateTdoc.aspx?mode=view&amp;contributionUid=RP-212757" TargetMode="External" Id="R6d06935abfbd4e7e" /><Relationship Type="http://schemas.openxmlformats.org/officeDocument/2006/relationships/hyperlink" Target="https://portal.3gpp.org/ngppapp/CreateTdoc.aspx?mode=view&amp;contributionUid=R5-218253" TargetMode="External" Id="R4baad4c53e0d45c9" /><Relationship Type="http://schemas.openxmlformats.org/officeDocument/2006/relationships/hyperlink" Target="https://portal.3gpp.org/desktopmodules/Specifications/SpecificationDetails.aspx?specificationId=3388" TargetMode="External" Id="R36e11cafb5d14d95" /><Relationship Type="http://schemas.openxmlformats.org/officeDocument/2006/relationships/hyperlink" Target="https://portal.3gpp.org/desktopmodules/Release/ReleaseDetails.aspx?releaseId=192" TargetMode="External" Id="R3c7eb7d8670a451d" /><Relationship Type="http://schemas.openxmlformats.org/officeDocument/2006/relationships/hyperlink" Target="https://portal.3gpp.org/ngppapp/CreateTdoc.aspx?mode=view&amp;contributionUid=RP-212757" TargetMode="External" Id="Rf405a64ba9e64bd8" /><Relationship Type="http://schemas.openxmlformats.org/officeDocument/2006/relationships/hyperlink" Target="https://portal.3gpp.org/ngppapp/CreateTdoc.aspx?mode=view&amp;contributionUid=R5-218254" TargetMode="External" Id="R89812165a8eb404d" /><Relationship Type="http://schemas.openxmlformats.org/officeDocument/2006/relationships/hyperlink" Target="https://portal.3gpp.org/desktopmodules/Specifications/SpecificationDetails.aspx?specificationId=3388" TargetMode="External" Id="R9348e4c44aaf4850" /><Relationship Type="http://schemas.openxmlformats.org/officeDocument/2006/relationships/hyperlink" Target="https://portal.3gpp.org/desktopmodules/Release/ReleaseDetails.aspx?releaseId=192" TargetMode="External" Id="Ref25b13b70334aaf" /><Relationship Type="http://schemas.openxmlformats.org/officeDocument/2006/relationships/hyperlink" Target="https://portal.3gpp.org/ngppapp/CreateTdoc.aspx?mode=view&amp;contributionUid=RP-212757" TargetMode="External" Id="Rd086e66bfb734ea6" /><Relationship Type="http://schemas.openxmlformats.org/officeDocument/2006/relationships/hyperlink" Target="https://portal.3gpp.org/ngppapp/CreateTdoc.aspx?mode=view&amp;contributionUid=R5-218255" TargetMode="External" Id="Rde3769e71d8a4d46" /><Relationship Type="http://schemas.openxmlformats.org/officeDocument/2006/relationships/hyperlink" Target="https://portal.3gpp.org/desktopmodules/Specifications/SpecificationDetails.aspx?specificationId=3388" TargetMode="External" Id="Ra15274d58d5d4b9b" /><Relationship Type="http://schemas.openxmlformats.org/officeDocument/2006/relationships/hyperlink" Target="https://portal.3gpp.org/desktopmodules/Release/ReleaseDetails.aspx?releaseId=192" TargetMode="External" Id="Rf56a9e1430ce4e11" /><Relationship Type="http://schemas.openxmlformats.org/officeDocument/2006/relationships/hyperlink" Target="https://portal.3gpp.org/ngppapp/CreateTdoc.aspx?mode=view&amp;contributionUid=RP-212757" TargetMode="External" Id="Rbe2a2fa8c249470c" /><Relationship Type="http://schemas.openxmlformats.org/officeDocument/2006/relationships/hyperlink" Target="https://portal.3gpp.org/ngppapp/CreateTdoc.aspx?mode=view&amp;contributionUid=R5-218256" TargetMode="External" Id="R6b0a2d3b829149ca" /><Relationship Type="http://schemas.openxmlformats.org/officeDocument/2006/relationships/hyperlink" Target="https://portal.3gpp.org/desktopmodules/Specifications/SpecificationDetails.aspx?specificationId=3388" TargetMode="External" Id="Rd1006ed07f184443" /><Relationship Type="http://schemas.openxmlformats.org/officeDocument/2006/relationships/hyperlink" Target="https://portal.3gpp.org/desktopmodules/Release/ReleaseDetails.aspx?releaseId=192" TargetMode="External" Id="R30ecdff0ecfe49ae" /><Relationship Type="http://schemas.openxmlformats.org/officeDocument/2006/relationships/hyperlink" Target="https://portal.3gpp.org/ngppapp/CreateTdoc.aspx?mode=view&amp;contributionUid=RP-212757" TargetMode="External" Id="Rd8c9cb72ae14463a" /><Relationship Type="http://schemas.openxmlformats.org/officeDocument/2006/relationships/hyperlink" Target="https://portal.3gpp.org/ngppapp/CreateTdoc.aspx?mode=view&amp;contributionUid=R5-218257" TargetMode="External" Id="R58be8bf230454cdd" /><Relationship Type="http://schemas.openxmlformats.org/officeDocument/2006/relationships/hyperlink" Target="https://portal.3gpp.org/desktopmodules/Specifications/SpecificationDetails.aspx?specificationId=3388" TargetMode="External" Id="R1871811cb87e4a97" /><Relationship Type="http://schemas.openxmlformats.org/officeDocument/2006/relationships/hyperlink" Target="https://portal.3gpp.org/desktopmodules/Release/ReleaseDetails.aspx?releaseId=192" TargetMode="External" Id="Rf0ad198a6693481d" /><Relationship Type="http://schemas.openxmlformats.org/officeDocument/2006/relationships/hyperlink" Target="https://portal.3gpp.org/ngppapp/CreateTdoc.aspx?mode=view&amp;contributionUid=RP-212757" TargetMode="External" Id="Ra226974381df4345" /><Relationship Type="http://schemas.openxmlformats.org/officeDocument/2006/relationships/hyperlink" Target="https://portal.3gpp.org/ngppapp/CreateTdoc.aspx?mode=view&amp;contributionUid=R5-218258" TargetMode="External" Id="R3b7fac45e1124134" /><Relationship Type="http://schemas.openxmlformats.org/officeDocument/2006/relationships/hyperlink" Target="https://portal.3gpp.org/desktopmodules/Specifications/SpecificationDetails.aspx?specificationId=3388" TargetMode="External" Id="R4b69362162924554" /><Relationship Type="http://schemas.openxmlformats.org/officeDocument/2006/relationships/hyperlink" Target="https://portal.3gpp.org/desktopmodules/Release/ReleaseDetails.aspx?releaseId=192" TargetMode="External" Id="R405cf2e5de6644a4" /><Relationship Type="http://schemas.openxmlformats.org/officeDocument/2006/relationships/hyperlink" Target="https://portal.3gpp.org/ngppapp/CreateTdoc.aspx?mode=view&amp;contributionUid=RP-212757" TargetMode="External" Id="R1d18b819c877463a" /><Relationship Type="http://schemas.openxmlformats.org/officeDocument/2006/relationships/hyperlink" Target="https://portal.3gpp.org/ngppapp/CreateTdoc.aspx?mode=view&amp;contributionUid=R5-218259" TargetMode="External" Id="R7cfd267f79804ca0" /><Relationship Type="http://schemas.openxmlformats.org/officeDocument/2006/relationships/hyperlink" Target="https://portal.3gpp.org/desktopmodules/Specifications/SpecificationDetails.aspx?specificationId=3388" TargetMode="External" Id="R1656782734414139" /><Relationship Type="http://schemas.openxmlformats.org/officeDocument/2006/relationships/hyperlink" Target="https://portal.3gpp.org/desktopmodules/Release/ReleaseDetails.aspx?releaseId=192" TargetMode="External" Id="Rcfa29030017e43b0" /><Relationship Type="http://schemas.openxmlformats.org/officeDocument/2006/relationships/hyperlink" Target="https://portal.3gpp.org/ngppapp/CreateTdoc.aspx?mode=view&amp;contributionUid=RP-212757" TargetMode="External" Id="Ra01450170c6f4d55" /><Relationship Type="http://schemas.openxmlformats.org/officeDocument/2006/relationships/hyperlink" Target="https://portal.3gpp.org/ngppapp/CreateTdoc.aspx?mode=view&amp;contributionUid=R5-218260" TargetMode="External" Id="R6a790bc022cf4aae" /><Relationship Type="http://schemas.openxmlformats.org/officeDocument/2006/relationships/hyperlink" Target="https://portal.3gpp.org/desktopmodules/Specifications/SpecificationDetails.aspx?specificationId=3388" TargetMode="External" Id="R240ff6c48b674bd4" /><Relationship Type="http://schemas.openxmlformats.org/officeDocument/2006/relationships/hyperlink" Target="https://portal.3gpp.org/desktopmodules/Release/ReleaseDetails.aspx?releaseId=192" TargetMode="External" Id="R120812f57b5d49af" /><Relationship Type="http://schemas.openxmlformats.org/officeDocument/2006/relationships/hyperlink" Target="https://portal.3gpp.org/ngppapp/CreateTdoc.aspx?mode=view&amp;contributionUid=RP-212757" TargetMode="External" Id="Rfb4fff7592f94558" /><Relationship Type="http://schemas.openxmlformats.org/officeDocument/2006/relationships/hyperlink" Target="https://portal.3gpp.org/ngppapp/CreateTdoc.aspx?mode=view&amp;contributionUid=R5-218261" TargetMode="External" Id="R624bc62b817f46c5" /><Relationship Type="http://schemas.openxmlformats.org/officeDocument/2006/relationships/hyperlink" Target="https://portal.3gpp.org/desktopmodules/Specifications/SpecificationDetails.aspx?specificationId=3388" TargetMode="External" Id="R6c76c11f01fa4fac" /><Relationship Type="http://schemas.openxmlformats.org/officeDocument/2006/relationships/hyperlink" Target="https://portal.3gpp.org/desktopmodules/Release/ReleaseDetails.aspx?releaseId=192" TargetMode="External" Id="R0eed189f48084822" /><Relationship Type="http://schemas.openxmlformats.org/officeDocument/2006/relationships/hyperlink" Target="https://portal.3gpp.org/ngppapp/CreateTdoc.aspx?mode=view&amp;contributionUid=RP-212757" TargetMode="External" Id="Rc0aec0e6312a4564" /><Relationship Type="http://schemas.openxmlformats.org/officeDocument/2006/relationships/hyperlink" Target="https://portal.3gpp.org/ngppapp/CreateTdoc.aspx?mode=view&amp;contributionUid=R5-218439" TargetMode="External" Id="R4f4b4033de72459a" /><Relationship Type="http://schemas.openxmlformats.org/officeDocument/2006/relationships/hyperlink" Target="https://portal.3gpp.org/desktopmodules/Specifications/SpecificationDetails.aspx?specificationId=3388" TargetMode="External" Id="Rfc8a86b01f674e52" /><Relationship Type="http://schemas.openxmlformats.org/officeDocument/2006/relationships/hyperlink" Target="https://portal.3gpp.org/desktopmodules/Release/ReleaseDetails.aspx?releaseId=192" TargetMode="External" Id="R537f4f4ba4924473" /><Relationship Type="http://schemas.openxmlformats.org/officeDocument/2006/relationships/hyperlink" Target="https://portal.3gpp.org/ngppapp/CreateTdoc.aspx?mode=view&amp;contributionUid=RP-212757" TargetMode="External" Id="R163b12b3c86d4643" /><Relationship Type="http://schemas.openxmlformats.org/officeDocument/2006/relationships/hyperlink" Target="https://portal.3gpp.org/ngppapp/CreateTdoc.aspx?mode=view&amp;contributionUid=R5-218440" TargetMode="External" Id="Re226d53f4414441a" /><Relationship Type="http://schemas.openxmlformats.org/officeDocument/2006/relationships/hyperlink" Target="https://portal.3gpp.org/desktopmodules/Specifications/SpecificationDetails.aspx?specificationId=3388" TargetMode="External" Id="R1bd5bb2def434f53" /><Relationship Type="http://schemas.openxmlformats.org/officeDocument/2006/relationships/hyperlink" Target="https://portal.3gpp.org/desktopmodules/Release/ReleaseDetails.aspx?releaseId=192" TargetMode="External" Id="Rab6bf17168a94a33" /><Relationship Type="http://schemas.openxmlformats.org/officeDocument/2006/relationships/hyperlink" Target="https://portal.3gpp.org/ngppapp/CreateTdoc.aspx?mode=view&amp;contributionUid=RP-212757" TargetMode="External" Id="Reedccc47f2004ed4" /><Relationship Type="http://schemas.openxmlformats.org/officeDocument/2006/relationships/hyperlink" Target="https://portal.3gpp.org/ngppapp/CreateTdoc.aspx?mode=view&amp;contributionUid=R5-218441" TargetMode="External" Id="Rc29934fa30bc4667" /><Relationship Type="http://schemas.openxmlformats.org/officeDocument/2006/relationships/hyperlink" Target="https://portal.3gpp.org/desktopmodules/Specifications/SpecificationDetails.aspx?specificationId=3388" TargetMode="External" Id="R01bf8f2e1b594298" /><Relationship Type="http://schemas.openxmlformats.org/officeDocument/2006/relationships/hyperlink" Target="https://portal.3gpp.org/desktopmodules/Release/ReleaseDetails.aspx?releaseId=192" TargetMode="External" Id="R6eac00977b3844f1" /><Relationship Type="http://schemas.openxmlformats.org/officeDocument/2006/relationships/hyperlink" Target="https://portal.3gpp.org/ngppapp/CreateTdoc.aspx?mode=view&amp;contributionUid=RP-212757" TargetMode="External" Id="Rf296bdeccdd3474d" /><Relationship Type="http://schemas.openxmlformats.org/officeDocument/2006/relationships/hyperlink" Target="https://portal.3gpp.org/ngppapp/CreateTdoc.aspx?mode=view&amp;contributionUid=R5-218442" TargetMode="External" Id="R659bafd79e4c47c0" /><Relationship Type="http://schemas.openxmlformats.org/officeDocument/2006/relationships/hyperlink" Target="https://portal.3gpp.org/desktopmodules/Specifications/SpecificationDetails.aspx?specificationId=3388" TargetMode="External" Id="R20707a9e50974c7b" /><Relationship Type="http://schemas.openxmlformats.org/officeDocument/2006/relationships/hyperlink" Target="https://portal.3gpp.org/desktopmodules/Release/ReleaseDetails.aspx?releaseId=192" TargetMode="External" Id="R46f463b766784f6a" /><Relationship Type="http://schemas.openxmlformats.org/officeDocument/2006/relationships/hyperlink" Target="https://portal.3gpp.org/ngppapp/CreateTdoc.aspx?mode=view&amp;contributionUid=RP-212757" TargetMode="External" Id="R65cee04a7491483f" /><Relationship Type="http://schemas.openxmlformats.org/officeDocument/2006/relationships/hyperlink" Target="https://portal.3gpp.org/ngppapp/CreateTdoc.aspx?mode=view&amp;contributionUid=R5-218443" TargetMode="External" Id="R4546df66012640fd" /><Relationship Type="http://schemas.openxmlformats.org/officeDocument/2006/relationships/hyperlink" Target="https://portal.3gpp.org/desktopmodules/Specifications/SpecificationDetails.aspx?specificationId=3388" TargetMode="External" Id="Re1ee398450ca441c" /><Relationship Type="http://schemas.openxmlformats.org/officeDocument/2006/relationships/hyperlink" Target="https://portal.3gpp.org/desktopmodules/Release/ReleaseDetails.aspx?releaseId=192" TargetMode="External" Id="R3533a21e39004674" /><Relationship Type="http://schemas.openxmlformats.org/officeDocument/2006/relationships/hyperlink" Target="https://portal.3gpp.org/ngppapp/CreateTdoc.aspx?mode=view&amp;contributionUid=RP-212757" TargetMode="External" Id="Re8a4f84012204b1c" /><Relationship Type="http://schemas.openxmlformats.org/officeDocument/2006/relationships/hyperlink" Target="https://portal.3gpp.org/ngppapp/CreateTdoc.aspx?mode=view&amp;contributionUid=R5-218444" TargetMode="External" Id="R9a1ccff6fac74d60" /><Relationship Type="http://schemas.openxmlformats.org/officeDocument/2006/relationships/hyperlink" Target="https://portal.3gpp.org/desktopmodules/Specifications/SpecificationDetails.aspx?specificationId=3388" TargetMode="External" Id="Ra4bc204a172b4b60" /><Relationship Type="http://schemas.openxmlformats.org/officeDocument/2006/relationships/hyperlink" Target="https://portal.3gpp.org/desktopmodules/Release/ReleaseDetails.aspx?releaseId=192" TargetMode="External" Id="R6e7fbe909f2d425a" /><Relationship Type="http://schemas.openxmlformats.org/officeDocument/2006/relationships/hyperlink" Target="https://portal.3gpp.org/ngppapp/CreateTdoc.aspx?mode=view&amp;contributionUid=RP-212758" TargetMode="External" Id="R65b7084a3500444e" /><Relationship Type="http://schemas.openxmlformats.org/officeDocument/2006/relationships/hyperlink" Target="https://portal.3gpp.org/ngppapp/CreateTdoc.aspx?mode=view&amp;contributionUid=R5-216513" TargetMode="External" Id="Re15353137c284c4c" /><Relationship Type="http://schemas.openxmlformats.org/officeDocument/2006/relationships/hyperlink" Target="https://portal.3gpp.org/desktopmodules/Specifications/SpecificationDetails.aspx?specificationId=3380" TargetMode="External" Id="Re1a20fe8c2c04c62" /><Relationship Type="http://schemas.openxmlformats.org/officeDocument/2006/relationships/hyperlink" Target="https://portal.3gpp.org/desktopmodules/Release/ReleaseDetails.aspx?releaseId=192" TargetMode="External" Id="R6c2331efa3dc4235" /><Relationship Type="http://schemas.openxmlformats.org/officeDocument/2006/relationships/hyperlink" Target="https://portal.3gpp.org/ngppapp/CreateTdoc.aspx?mode=view&amp;contributionUid=RP-212758" TargetMode="External" Id="Rc74635452b204046" /><Relationship Type="http://schemas.openxmlformats.org/officeDocument/2006/relationships/hyperlink" Target="https://portal.3gpp.org/ngppapp/CreateTdoc.aspx?mode=view&amp;contributionUid=R5-216516" TargetMode="External" Id="R685737becce44198" /><Relationship Type="http://schemas.openxmlformats.org/officeDocument/2006/relationships/hyperlink" Target="https://portal.3gpp.org/desktopmodules/Specifications/SpecificationDetails.aspx?specificationId=3380" TargetMode="External" Id="Rb3b119b0ec1e4ef8" /><Relationship Type="http://schemas.openxmlformats.org/officeDocument/2006/relationships/hyperlink" Target="https://portal.3gpp.org/desktopmodules/Release/ReleaseDetails.aspx?releaseId=192" TargetMode="External" Id="R350c89e8756344ec" /><Relationship Type="http://schemas.openxmlformats.org/officeDocument/2006/relationships/hyperlink" Target="https://portal.3gpp.org/ngppapp/CreateTdoc.aspx?mode=view&amp;contributionUid=RP-212758" TargetMode="External" Id="R614a5bd428af40ea" /><Relationship Type="http://schemas.openxmlformats.org/officeDocument/2006/relationships/hyperlink" Target="https://portal.3gpp.org/ngppapp/CreateTdoc.aspx?mode=view&amp;contributionUid=R5-217165" TargetMode="External" Id="Rf528223259da4330" /><Relationship Type="http://schemas.openxmlformats.org/officeDocument/2006/relationships/hyperlink" Target="https://portal.3gpp.org/desktopmodules/Specifications/SpecificationDetails.aspx?specificationId=3380" TargetMode="External" Id="R251d483580074e3a" /><Relationship Type="http://schemas.openxmlformats.org/officeDocument/2006/relationships/hyperlink" Target="https://portal.3gpp.org/desktopmodules/Release/ReleaseDetails.aspx?releaseId=192" TargetMode="External" Id="Raa8bcb8a4e7d425b" /><Relationship Type="http://schemas.openxmlformats.org/officeDocument/2006/relationships/hyperlink" Target="https://portal.3gpp.org/ngppapp/CreateTdoc.aspx?mode=view&amp;contributionUid=RP-212758" TargetMode="External" Id="R80cc3c4c518746d4" /><Relationship Type="http://schemas.openxmlformats.org/officeDocument/2006/relationships/hyperlink" Target="https://portal.3gpp.org/ngppapp/CreateTdoc.aspx?mode=view&amp;contributionUid=R5-217166" TargetMode="External" Id="Refef20c624fa406c" /><Relationship Type="http://schemas.openxmlformats.org/officeDocument/2006/relationships/hyperlink" Target="https://portal.3gpp.org/desktopmodules/Specifications/SpecificationDetails.aspx?specificationId=3380" TargetMode="External" Id="R6adb32d409e74904" /><Relationship Type="http://schemas.openxmlformats.org/officeDocument/2006/relationships/hyperlink" Target="https://portal.3gpp.org/desktopmodules/Release/ReleaseDetails.aspx?releaseId=192" TargetMode="External" Id="R696229b51ce04ad1" /><Relationship Type="http://schemas.openxmlformats.org/officeDocument/2006/relationships/hyperlink" Target="https://portal.3gpp.org/ngppapp/CreateTdoc.aspx?mode=view&amp;contributionUid=RP-212758" TargetMode="External" Id="Rc9bd871d4a6f4832" /><Relationship Type="http://schemas.openxmlformats.org/officeDocument/2006/relationships/hyperlink" Target="https://portal.3gpp.org/ngppapp/CreateTdoc.aspx?mode=view&amp;contributionUid=R5-217190" TargetMode="External" Id="R79f60d723749473f" /><Relationship Type="http://schemas.openxmlformats.org/officeDocument/2006/relationships/hyperlink" Target="https://portal.3gpp.org/desktopmodules/Specifications/SpecificationDetails.aspx?specificationId=3380" TargetMode="External" Id="Re101c3363fda45d0" /><Relationship Type="http://schemas.openxmlformats.org/officeDocument/2006/relationships/hyperlink" Target="https://portal.3gpp.org/desktopmodules/Release/ReleaseDetails.aspx?releaseId=192" TargetMode="External" Id="R09e4f4be59b94925" /><Relationship Type="http://schemas.openxmlformats.org/officeDocument/2006/relationships/hyperlink" Target="https://portal.3gpp.org/ngppapp/CreateTdoc.aspx?mode=view&amp;contributionUid=RP-212758" TargetMode="External" Id="Ra516dbe802ac42dd" /><Relationship Type="http://schemas.openxmlformats.org/officeDocument/2006/relationships/hyperlink" Target="https://portal.3gpp.org/ngppapp/CreateTdoc.aspx?mode=view&amp;contributionUid=R5-217301" TargetMode="External" Id="Rcdfa1e3ca92b45e4" /><Relationship Type="http://schemas.openxmlformats.org/officeDocument/2006/relationships/hyperlink" Target="https://portal.3gpp.org/desktopmodules/Specifications/SpecificationDetails.aspx?specificationId=3380" TargetMode="External" Id="R527614297b7948f8" /><Relationship Type="http://schemas.openxmlformats.org/officeDocument/2006/relationships/hyperlink" Target="https://portal.3gpp.org/desktopmodules/Release/ReleaseDetails.aspx?releaseId=192" TargetMode="External" Id="R6ae65f3b1bde4018" /><Relationship Type="http://schemas.openxmlformats.org/officeDocument/2006/relationships/hyperlink" Target="https://portal.3gpp.org/ngppapp/CreateTdoc.aspx?mode=view&amp;contributionUid=RP-212758" TargetMode="External" Id="Re39c10c696a94fef" /><Relationship Type="http://schemas.openxmlformats.org/officeDocument/2006/relationships/hyperlink" Target="https://portal.3gpp.org/ngppapp/CreateTdoc.aspx?mode=view&amp;contributionUid=R5-217302" TargetMode="External" Id="R792b199f6c954a4f" /><Relationship Type="http://schemas.openxmlformats.org/officeDocument/2006/relationships/hyperlink" Target="https://portal.3gpp.org/desktopmodules/Specifications/SpecificationDetails.aspx?specificationId=3380" TargetMode="External" Id="R72f5ab61d1e64c91" /><Relationship Type="http://schemas.openxmlformats.org/officeDocument/2006/relationships/hyperlink" Target="https://portal.3gpp.org/desktopmodules/Release/ReleaseDetails.aspx?releaseId=192" TargetMode="External" Id="Rfe3a390ee1e94ca4" /><Relationship Type="http://schemas.openxmlformats.org/officeDocument/2006/relationships/hyperlink" Target="https://portal.3gpp.org/ngppapp/CreateTdoc.aspx?mode=view&amp;contributionUid=RP-212758" TargetMode="External" Id="R8f6d87ec6221469c" /><Relationship Type="http://schemas.openxmlformats.org/officeDocument/2006/relationships/hyperlink" Target="https://portal.3gpp.org/ngppapp/CreateTdoc.aspx?mode=view&amp;contributionUid=R5-217303" TargetMode="External" Id="R6d049f06145c4c7b" /><Relationship Type="http://schemas.openxmlformats.org/officeDocument/2006/relationships/hyperlink" Target="https://portal.3gpp.org/desktopmodules/Specifications/SpecificationDetails.aspx?specificationId=3380" TargetMode="External" Id="Rc17bd556ff824b8d" /><Relationship Type="http://schemas.openxmlformats.org/officeDocument/2006/relationships/hyperlink" Target="https://portal.3gpp.org/desktopmodules/Release/ReleaseDetails.aspx?releaseId=192" TargetMode="External" Id="R0fcf475a41dc48e6" /><Relationship Type="http://schemas.openxmlformats.org/officeDocument/2006/relationships/hyperlink" Target="https://portal.3gpp.org/ngppapp/CreateTdoc.aspx?mode=view&amp;contributionUid=RP-212758" TargetMode="External" Id="R18ec433e78d44952" /><Relationship Type="http://schemas.openxmlformats.org/officeDocument/2006/relationships/hyperlink" Target="https://portal.3gpp.org/ngppapp/CreateTdoc.aspx?mode=view&amp;contributionUid=R5-217306" TargetMode="External" Id="R47e06d02bf954091" /><Relationship Type="http://schemas.openxmlformats.org/officeDocument/2006/relationships/hyperlink" Target="https://portal.3gpp.org/desktopmodules/Specifications/SpecificationDetails.aspx?specificationId=3380" TargetMode="External" Id="Rae26af867adf4102" /><Relationship Type="http://schemas.openxmlformats.org/officeDocument/2006/relationships/hyperlink" Target="https://portal.3gpp.org/desktopmodules/Release/ReleaseDetails.aspx?releaseId=192" TargetMode="External" Id="R8dd3de2f6df441ac" /><Relationship Type="http://schemas.openxmlformats.org/officeDocument/2006/relationships/hyperlink" Target="https://portal.3gpp.org/ngppapp/CreateTdoc.aspx?mode=view&amp;contributionUid=RP-212758" TargetMode="External" Id="R7980c2483c2a4e72" /><Relationship Type="http://schemas.openxmlformats.org/officeDocument/2006/relationships/hyperlink" Target="https://portal.3gpp.org/ngppapp/CreateTdoc.aspx?mode=view&amp;contributionUid=R5-217307" TargetMode="External" Id="R47925c95c5b6410b" /><Relationship Type="http://schemas.openxmlformats.org/officeDocument/2006/relationships/hyperlink" Target="https://portal.3gpp.org/desktopmodules/Specifications/SpecificationDetails.aspx?specificationId=3380" TargetMode="External" Id="R5731d43633924190" /><Relationship Type="http://schemas.openxmlformats.org/officeDocument/2006/relationships/hyperlink" Target="https://portal.3gpp.org/desktopmodules/Release/ReleaseDetails.aspx?releaseId=192" TargetMode="External" Id="Rd3c42e8ed49445f5" /><Relationship Type="http://schemas.openxmlformats.org/officeDocument/2006/relationships/hyperlink" Target="https://portal.3gpp.org/ngppapp/CreateTdoc.aspx?mode=view&amp;contributionUid=RP-212758" TargetMode="External" Id="Rccf82898c99c490c" /><Relationship Type="http://schemas.openxmlformats.org/officeDocument/2006/relationships/hyperlink" Target="https://portal.3gpp.org/ngppapp/CreateTdoc.aspx?mode=view&amp;contributionUid=R5-217561" TargetMode="External" Id="R2e9eacf1e0c744db" /><Relationship Type="http://schemas.openxmlformats.org/officeDocument/2006/relationships/hyperlink" Target="https://portal.3gpp.org/desktopmodules/Specifications/SpecificationDetails.aspx?specificationId=3380" TargetMode="External" Id="R06d3d3222235422b" /><Relationship Type="http://schemas.openxmlformats.org/officeDocument/2006/relationships/hyperlink" Target="https://portal.3gpp.org/desktopmodules/Release/ReleaseDetails.aspx?releaseId=192" TargetMode="External" Id="Rec2ddfef6f7c41c5" /><Relationship Type="http://schemas.openxmlformats.org/officeDocument/2006/relationships/hyperlink" Target="https://portal.3gpp.org/ngppapp/CreateTdoc.aspx?mode=view&amp;contributionUid=RP-212758" TargetMode="External" Id="R28e2e4149f984783" /><Relationship Type="http://schemas.openxmlformats.org/officeDocument/2006/relationships/hyperlink" Target="https://portal.3gpp.org/ngppapp/CreateTdoc.aspx?mode=view&amp;contributionUid=R5-218200" TargetMode="External" Id="Rf8faf3d73b2b407d" /><Relationship Type="http://schemas.openxmlformats.org/officeDocument/2006/relationships/hyperlink" Target="https://portal.3gpp.org/desktopmodules/Specifications/SpecificationDetails.aspx?specificationId=3380" TargetMode="External" Id="R978fde095c6a4393" /><Relationship Type="http://schemas.openxmlformats.org/officeDocument/2006/relationships/hyperlink" Target="https://portal.3gpp.org/desktopmodules/Release/ReleaseDetails.aspx?releaseId=192" TargetMode="External" Id="Racd5554e9b384c47" /><Relationship Type="http://schemas.openxmlformats.org/officeDocument/2006/relationships/hyperlink" Target="https://portal.3gpp.org/ngppapp/CreateTdoc.aspx?mode=view&amp;contributionUid=RP-212758" TargetMode="External" Id="R1d66b78c2a514f54" /><Relationship Type="http://schemas.openxmlformats.org/officeDocument/2006/relationships/hyperlink" Target="https://portal.3gpp.org/ngppapp/CreateTdoc.aspx?mode=view&amp;contributionUid=R5-218208" TargetMode="External" Id="Re0750dd3373b4e22" /><Relationship Type="http://schemas.openxmlformats.org/officeDocument/2006/relationships/hyperlink" Target="https://portal.3gpp.org/desktopmodules/Specifications/SpecificationDetails.aspx?specificationId=3382" TargetMode="External" Id="Rdd6939714f7b4bf8" /><Relationship Type="http://schemas.openxmlformats.org/officeDocument/2006/relationships/hyperlink" Target="https://portal.3gpp.org/desktopmodules/Release/ReleaseDetails.aspx?releaseId=191" TargetMode="External" Id="R471bc72c7a7d4f19" /><Relationship Type="http://schemas.openxmlformats.org/officeDocument/2006/relationships/hyperlink" Target="https://portal.3gpp.org/ngppapp/CreateTdoc.aspx?mode=view&amp;contributionUid=RP-212758" TargetMode="External" Id="R51c309fa71334a31" /><Relationship Type="http://schemas.openxmlformats.org/officeDocument/2006/relationships/hyperlink" Target="https://portal.3gpp.org/ngppapp/CreateTdoc.aspx?mode=view&amp;contributionUid=R5-218262" TargetMode="External" Id="R9ceece930b3e4b7b" /><Relationship Type="http://schemas.openxmlformats.org/officeDocument/2006/relationships/hyperlink" Target="https://portal.3gpp.org/desktopmodules/Specifications/SpecificationDetails.aspx?specificationId=3382" TargetMode="External" Id="R5d563d81f2a64ea9" /><Relationship Type="http://schemas.openxmlformats.org/officeDocument/2006/relationships/hyperlink" Target="https://portal.3gpp.org/desktopmodules/Release/ReleaseDetails.aspx?releaseId=191" TargetMode="External" Id="R99065c7a3e2e481e" /><Relationship Type="http://schemas.openxmlformats.org/officeDocument/2006/relationships/hyperlink" Target="https://portal.3gpp.org/ngppapp/CreateTdoc.aspx?mode=view&amp;contributionUid=RP-212758" TargetMode="External" Id="Rac1ace903f254784" /><Relationship Type="http://schemas.openxmlformats.org/officeDocument/2006/relationships/hyperlink" Target="https://portal.3gpp.org/ngppapp/CreateTdoc.aspx?mode=view&amp;contributionUid=R5-218402" TargetMode="External" Id="Rddac24a1cd75458d" /><Relationship Type="http://schemas.openxmlformats.org/officeDocument/2006/relationships/hyperlink" Target="https://portal.3gpp.org/desktopmodules/Specifications/SpecificationDetails.aspx?specificationId=3382" TargetMode="External" Id="R47195c7d766444b2" /><Relationship Type="http://schemas.openxmlformats.org/officeDocument/2006/relationships/hyperlink" Target="https://portal.3gpp.org/desktopmodules/Release/ReleaseDetails.aspx?releaseId=191" TargetMode="External" Id="Rb91c44a72b044bbf" /><Relationship Type="http://schemas.openxmlformats.org/officeDocument/2006/relationships/hyperlink" Target="https://portal.3gpp.org/ngppapp/CreateTdoc.aspx?mode=view&amp;contributionUid=RP-212758" TargetMode="External" Id="R2e6e236ecab446d5" /><Relationship Type="http://schemas.openxmlformats.org/officeDocument/2006/relationships/hyperlink" Target="https://portal.3gpp.org/ngppapp/CreateTdoc.aspx?mode=view&amp;contributionUid=R5-218408" TargetMode="External" Id="Ra2adeb32aeb84904" /><Relationship Type="http://schemas.openxmlformats.org/officeDocument/2006/relationships/hyperlink" Target="https://portal.3gpp.org/desktopmodules/Specifications/SpecificationDetails.aspx?specificationId=3382" TargetMode="External" Id="Rf26cb9e0ba104ca6" /><Relationship Type="http://schemas.openxmlformats.org/officeDocument/2006/relationships/hyperlink" Target="https://portal.3gpp.org/desktopmodules/Release/ReleaseDetails.aspx?releaseId=191" TargetMode="External" Id="R4072244abd874388" /><Relationship Type="http://schemas.openxmlformats.org/officeDocument/2006/relationships/hyperlink" Target="https://portal.3gpp.org/ngppapp/CreateTdoc.aspx?mode=view&amp;contributionUid=RP-212758" TargetMode="External" Id="R16ee985968684618" /><Relationship Type="http://schemas.openxmlformats.org/officeDocument/2006/relationships/hyperlink" Target="https://portal.3gpp.org/ngppapp/CreateTdoc.aspx?mode=view&amp;contributionUid=R5-218409" TargetMode="External" Id="R9f19c512c87c493f" /><Relationship Type="http://schemas.openxmlformats.org/officeDocument/2006/relationships/hyperlink" Target="https://portal.3gpp.org/desktopmodules/Specifications/SpecificationDetails.aspx?specificationId=3380" TargetMode="External" Id="Rd9a27c3d1a83413b" /><Relationship Type="http://schemas.openxmlformats.org/officeDocument/2006/relationships/hyperlink" Target="https://portal.3gpp.org/desktopmodules/Release/ReleaseDetails.aspx?releaseId=192" TargetMode="External" Id="R1d19cfec323d4ade" /><Relationship Type="http://schemas.openxmlformats.org/officeDocument/2006/relationships/hyperlink" Target="https://portal.3gpp.org/ngppapp/CreateTdoc.aspx?mode=view&amp;contributionUid=RP-212758" TargetMode="External" Id="Rb46ba8eb6fa64e60" /><Relationship Type="http://schemas.openxmlformats.org/officeDocument/2006/relationships/hyperlink" Target="https://portal.3gpp.org/ngppapp/CreateTdoc.aspx?mode=view&amp;contributionUid=R5-218445" TargetMode="External" Id="Rae084e9af8d14c76" /><Relationship Type="http://schemas.openxmlformats.org/officeDocument/2006/relationships/hyperlink" Target="https://portal.3gpp.org/desktopmodules/Specifications/SpecificationDetails.aspx?specificationId=3380" TargetMode="External" Id="R24c507b52de842a7" /><Relationship Type="http://schemas.openxmlformats.org/officeDocument/2006/relationships/hyperlink" Target="https://portal.3gpp.org/desktopmodules/Release/ReleaseDetails.aspx?releaseId=192" TargetMode="External" Id="Rfabd9a3d3ce3437d" /><Relationship Type="http://schemas.openxmlformats.org/officeDocument/2006/relationships/hyperlink" Target="https://portal.3gpp.org/ngppapp/CreateTdoc.aspx?mode=view&amp;contributionUid=RP-212758" TargetMode="External" Id="R6cc4657c56094da1" /><Relationship Type="http://schemas.openxmlformats.org/officeDocument/2006/relationships/hyperlink" Target="https://portal.3gpp.org/ngppapp/CreateTdoc.aspx?mode=view&amp;contributionUid=R5-218446" TargetMode="External" Id="Ra0e0de18541c48a0" /><Relationship Type="http://schemas.openxmlformats.org/officeDocument/2006/relationships/hyperlink" Target="https://portal.3gpp.org/desktopmodules/Specifications/SpecificationDetails.aspx?specificationId=3380" TargetMode="External" Id="Rf6d0c5134fab4dd1" /><Relationship Type="http://schemas.openxmlformats.org/officeDocument/2006/relationships/hyperlink" Target="https://portal.3gpp.org/desktopmodules/Release/ReleaseDetails.aspx?releaseId=192" TargetMode="External" Id="Re68e94a4222c4366" /><Relationship Type="http://schemas.openxmlformats.org/officeDocument/2006/relationships/hyperlink" Target="https://portal.3gpp.org/ngppapp/CreateTdoc.aspx?mode=view&amp;contributionUid=RP-212758" TargetMode="External" Id="Rf35a8c7aa10041e6" /><Relationship Type="http://schemas.openxmlformats.org/officeDocument/2006/relationships/hyperlink" Target="https://portal.3gpp.org/ngppapp/CreateTdoc.aspx?mode=view&amp;contributionUid=R5-218447" TargetMode="External" Id="R6510aff36c624727" /><Relationship Type="http://schemas.openxmlformats.org/officeDocument/2006/relationships/hyperlink" Target="https://portal.3gpp.org/desktopmodules/Specifications/SpecificationDetails.aspx?specificationId=3380" TargetMode="External" Id="R6cd89c731c844327" /><Relationship Type="http://schemas.openxmlformats.org/officeDocument/2006/relationships/hyperlink" Target="https://portal.3gpp.org/desktopmodules/Release/ReleaseDetails.aspx?releaseId=192" TargetMode="External" Id="R27b0e36f453d4ea3" /><Relationship Type="http://schemas.openxmlformats.org/officeDocument/2006/relationships/hyperlink" Target="https://portal.3gpp.org/ngppapp/CreateTdoc.aspx?mode=view&amp;contributionUid=RP-212758" TargetMode="External" Id="Re9f14b602aea41c4" /><Relationship Type="http://schemas.openxmlformats.org/officeDocument/2006/relationships/hyperlink" Target="https://portal.3gpp.org/ngppapp/CreateTdoc.aspx?mode=view&amp;contributionUid=R5-218487" TargetMode="External" Id="R6219e5a88dba4acf" /><Relationship Type="http://schemas.openxmlformats.org/officeDocument/2006/relationships/hyperlink" Target="https://portal.3gpp.org/desktopmodules/Specifications/SpecificationDetails.aspx?specificationId=3380" TargetMode="External" Id="Ree9474ef0ef14439" /><Relationship Type="http://schemas.openxmlformats.org/officeDocument/2006/relationships/hyperlink" Target="https://portal.3gpp.org/desktopmodules/Release/ReleaseDetails.aspx?releaseId=192" TargetMode="External" Id="Rcca39c5c5298471a" /><Relationship Type="http://schemas.openxmlformats.org/officeDocument/2006/relationships/hyperlink" Target="https://portal.3gpp.org/ngppapp/CreateTdoc.aspx?mode=view&amp;contributionUid=RP-212759" TargetMode="External" Id="R8143537f4002493e" /><Relationship Type="http://schemas.openxmlformats.org/officeDocument/2006/relationships/hyperlink" Target="https://portal.3gpp.org/ngppapp/CreateTdoc.aspx?mode=view&amp;contributionUid=R5-216831" TargetMode="External" Id="R4108ccc0112b4445" /><Relationship Type="http://schemas.openxmlformats.org/officeDocument/2006/relationships/hyperlink" Target="https://portal.3gpp.org/desktopmodules/Specifications/SpecificationDetails.aspx?specificationId=2470" TargetMode="External" Id="R592dbe3ec5bf4f53" /><Relationship Type="http://schemas.openxmlformats.org/officeDocument/2006/relationships/hyperlink" Target="https://portal.3gpp.org/desktopmodules/Release/ReleaseDetails.aspx?releaseId=191" TargetMode="External" Id="R4a315b27596f4145" /><Relationship Type="http://schemas.openxmlformats.org/officeDocument/2006/relationships/hyperlink" Target="https://portal.3gpp.org/ngppapp/CreateTdoc.aspx?mode=view&amp;contributionUid=RP-212759" TargetMode="External" Id="R1f883490fc494b96" /><Relationship Type="http://schemas.openxmlformats.org/officeDocument/2006/relationships/hyperlink" Target="https://portal.3gpp.org/ngppapp/CreateTdoc.aspx?mode=view&amp;contributionUid=R5-216836" TargetMode="External" Id="Rd11e3a62574343ee" /><Relationship Type="http://schemas.openxmlformats.org/officeDocument/2006/relationships/hyperlink" Target="https://portal.3gpp.org/desktopmodules/Specifications/SpecificationDetails.aspx?specificationId=2471" TargetMode="External" Id="Rfd08fc36bd654693" /><Relationship Type="http://schemas.openxmlformats.org/officeDocument/2006/relationships/hyperlink" Target="https://portal.3gpp.org/desktopmodules/Release/ReleaseDetails.aspx?releaseId=191" TargetMode="External" Id="R24c1cff329ad46b0" /><Relationship Type="http://schemas.openxmlformats.org/officeDocument/2006/relationships/hyperlink" Target="https://portal.3gpp.org/ngppapp/CreateTdoc.aspx?mode=view&amp;contributionUid=RP-212759" TargetMode="External" Id="R48426e57ee9a498e" /><Relationship Type="http://schemas.openxmlformats.org/officeDocument/2006/relationships/hyperlink" Target="https://portal.3gpp.org/ngppapp/CreateTdoc.aspx?mode=view&amp;contributionUid=R5-216837" TargetMode="External" Id="Rb5245a22d1d44863" /><Relationship Type="http://schemas.openxmlformats.org/officeDocument/2006/relationships/hyperlink" Target="https://portal.3gpp.org/desktopmodules/Specifications/SpecificationDetails.aspx?specificationId=2471" TargetMode="External" Id="R2371768f35d3499b" /><Relationship Type="http://schemas.openxmlformats.org/officeDocument/2006/relationships/hyperlink" Target="https://portal.3gpp.org/desktopmodules/Release/ReleaseDetails.aspx?releaseId=191" TargetMode="External" Id="Ra552b806b9144cc0" /><Relationship Type="http://schemas.openxmlformats.org/officeDocument/2006/relationships/hyperlink" Target="https://portal.3gpp.org/ngppapp/CreateTdoc.aspx?mode=view&amp;contributionUid=RP-212759" TargetMode="External" Id="Rb03710c573764907" /><Relationship Type="http://schemas.openxmlformats.org/officeDocument/2006/relationships/hyperlink" Target="https://portal.3gpp.org/ngppapp/CreateTdoc.aspx?mode=view&amp;contributionUid=R5-216838" TargetMode="External" Id="R6490cf3815ba4257" /><Relationship Type="http://schemas.openxmlformats.org/officeDocument/2006/relationships/hyperlink" Target="https://portal.3gpp.org/desktopmodules/Specifications/SpecificationDetails.aspx?specificationId=2471" TargetMode="External" Id="R46ddea5c9ad84f3a" /><Relationship Type="http://schemas.openxmlformats.org/officeDocument/2006/relationships/hyperlink" Target="https://portal.3gpp.org/desktopmodules/Release/ReleaseDetails.aspx?releaseId=191" TargetMode="External" Id="R15dbb54fe07f4368" /><Relationship Type="http://schemas.openxmlformats.org/officeDocument/2006/relationships/hyperlink" Target="https://portal.3gpp.org/ngppapp/CreateTdoc.aspx?mode=view&amp;contributionUid=RP-212759" TargetMode="External" Id="Raf6252357ddb4f3d" /><Relationship Type="http://schemas.openxmlformats.org/officeDocument/2006/relationships/hyperlink" Target="https://portal.3gpp.org/ngppapp/CreateTdoc.aspx?mode=view&amp;contributionUid=R5-217090" TargetMode="External" Id="R1769519db3144517" /><Relationship Type="http://schemas.openxmlformats.org/officeDocument/2006/relationships/hyperlink" Target="https://portal.3gpp.org/desktopmodules/Specifications/SpecificationDetails.aspx?specificationId=2469" TargetMode="External" Id="R6c73f8e781924c8a" /><Relationship Type="http://schemas.openxmlformats.org/officeDocument/2006/relationships/hyperlink" Target="https://portal.3gpp.org/desktopmodules/Release/ReleaseDetails.aspx?releaseId=192" TargetMode="External" Id="R691ca736b4064e0e" /><Relationship Type="http://schemas.openxmlformats.org/officeDocument/2006/relationships/hyperlink" Target="https://portal.3gpp.org/ngppapp/CreateTdoc.aspx?mode=view&amp;contributionUid=RP-212759" TargetMode="External" Id="Rb4064bef75bb4c35" /><Relationship Type="http://schemas.openxmlformats.org/officeDocument/2006/relationships/hyperlink" Target="https://portal.3gpp.org/ngppapp/CreateTdoc.aspx?mode=view&amp;contributionUid=R5-217191" TargetMode="External" Id="R3e3544647cd247bb" /><Relationship Type="http://schemas.openxmlformats.org/officeDocument/2006/relationships/hyperlink" Target="https://portal.3gpp.org/desktopmodules/Specifications/SpecificationDetails.aspx?specificationId=2469" TargetMode="External" Id="R93d12cc5b83c4269" /><Relationship Type="http://schemas.openxmlformats.org/officeDocument/2006/relationships/hyperlink" Target="https://portal.3gpp.org/desktopmodules/Release/ReleaseDetails.aspx?releaseId=192" TargetMode="External" Id="R0f93a0cb46b54dc5" /><Relationship Type="http://schemas.openxmlformats.org/officeDocument/2006/relationships/hyperlink" Target="https://portal.3gpp.org/ngppapp/CreateTdoc.aspx?mode=view&amp;contributionUid=RP-212759" TargetMode="External" Id="Rde7f9d04dd45459b" /><Relationship Type="http://schemas.openxmlformats.org/officeDocument/2006/relationships/hyperlink" Target="https://portal.3gpp.org/ngppapp/CreateTdoc.aspx?mode=view&amp;contributionUid=R5-217193" TargetMode="External" Id="Rec6d10e657644ddc" /><Relationship Type="http://schemas.openxmlformats.org/officeDocument/2006/relationships/hyperlink" Target="https://portal.3gpp.org/desktopmodules/Specifications/SpecificationDetails.aspx?specificationId=2469" TargetMode="External" Id="R52028aec170d4d6b" /><Relationship Type="http://schemas.openxmlformats.org/officeDocument/2006/relationships/hyperlink" Target="https://portal.3gpp.org/desktopmodules/Release/ReleaseDetails.aspx?releaseId=192" TargetMode="External" Id="R77bbd698a7ee4840" /><Relationship Type="http://schemas.openxmlformats.org/officeDocument/2006/relationships/hyperlink" Target="https://portal.3gpp.org/ngppapp/CreateTdoc.aspx?mode=view&amp;contributionUid=RP-212759" TargetMode="External" Id="Ra2a887a230cf447d" /><Relationship Type="http://schemas.openxmlformats.org/officeDocument/2006/relationships/hyperlink" Target="https://portal.3gpp.org/ngppapp/CreateTdoc.aspx?mode=view&amp;contributionUid=R5-217194" TargetMode="External" Id="Rb86a4c5387ba4209" /><Relationship Type="http://schemas.openxmlformats.org/officeDocument/2006/relationships/hyperlink" Target="https://portal.3gpp.org/desktopmodules/Specifications/SpecificationDetails.aspx?specificationId=2469" TargetMode="External" Id="R3e386303dfae4fcc" /><Relationship Type="http://schemas.openxmlformats.org/officeDocument/2006/relationships/hyperlink" Target="https://portal.3gpp.org/desktopmodules/Release/ReleaseDetails.aspx?releaseId=192" TargetMode="External" Id="Raae0a0b9bb0049df" /><Relationship Type="http://schemas.openxmlformats.org/officeDocument/2006/relationships/hyperlink" Target="https://portal.3gpp.org/ngppapp/CreateTdoc.aspx?mode=view&amp;contributionUid=RP-212759" TargetMode="External" Id="R9e7d0f2c09a547d5" /><Relationship Type="http://schemas.openxmlformats.org/officeDocument/2006/relationships/hyperlink" Target="https://portal.3gpp.org/ngppapp/CreateTdoc.aspx?mode=view&amp;contributionUid=R5-217291" TargetMode="External" Id="Rffe497c896d84a7f" /><Relationship Type="http://schemas.openxmlformats.org/officeDocument/2006/relationships/hyperlink" Target="https://portal.3gpp.org/desktopmodules/Specifications/SpecificationDetails.aspx?specificationId=2469" TargetMode="External" Id="Rbbfafc270c264cfe" /><Relationship Type="http://schemas.openxmlformats.org/officeDocument/2006/relationships/hyperlink" Target="https://portal.3gpp.org/desktopmodules/Release/ReleaseDetails.aspx?releaseId=192" TargetMode="External" Id="Rf323adcc41444550" /><Relationship Type="http://schemas.openxmlformats.org/officeDocument/2006/relationships/hyperlink" Target="https://portal.3gpp.org/ngppapp/CreateTdoc.aspx?mode=view&amp;contributionUid=RP-212759" TargetMode="External" Id="R7cdd8c12f44b45a4" /><Relationship Type="http://schemas.openxmlformats.org/officeDocument/2006/relationships/hyperlink" Target="https://portal.3gpp.org/ngppapp/CreateTdoc.aspx?mode=view&amp;contributionUid=R5-217292" TargetMode="External" Id="Rc3e72368e75c4ff6" /><Relationship Type="http://schemas.openxmlformats.org/officeDocument/2006/relationships/hyperlink" Target="https://portal.3gpp.org/desktopmodules/Specifications/SpecificationDetails.aspx?specificationId=2470" TargetMode="External" Id="R6b93be860dc9440c" /><Relationship Type="http://schemas.openxmlformats.org/officeDocument/2006/relationships/hyperlink" Target="https://portal.3gpp.org/desktopmodules/Release/ReleaseDetails.aspx?releaseId=191" TargetMode="External" Id="Ra24c3a2d51eb4ff6" /><Relationship Type="http://schemas.openxmlformats.org/officeDocument/2006/relationships/hyperlink" Target="https://portal.3gpp.org/ngppapp/CreateTdoc.aspx?mode=view&amp;contributionUid=RP-212759" TargetMode="External" Id="R24d7a742fa3f4c8d" /><Relationship Type="http://schemas.openxmlformats.org/officeDocument/2006/relationships/hyperlink" Target="https://portal.3gpp.org/ngppapp/CreateTdoc.aspx?mode=view&amp;contributionUid=R5-217462" TargetMode="External" Id="Ra35d6d5e3bad49bf" /><Relationship Type="http://schemas.openxmlformats.org/officeDocument/2006/relationships/hyperlink" Target="https://portal.3gpp.org/desktopmodules/Specifications/SpecificationDetails.aspx?specificationId=2469" TargetMode="External" Id="R0507c38911b142ce" /><Relationship Type="http://schemas.openxmlformats.org/officeDocument/2006/relationships/hyperlink" Target="https://portal.3gpp.org/desktopmodules/Release/ReleaseDetails.aspx?releaseId=192" TargetMode="External" Id="R8730b1818dcc42ed" /><Relationship Type="http://schemas.openxmlformats.org/officeDocument/2006/relationships/hyperlink" Target="https://portal.3gpp.org/ngppapp/CreateTdoc.aspx?mode=view&amp;contributionUid=RP-212759" TargetMode="External" Id="R3059dfc0f5f3479f" /><Relationship Type="http://schemas.openxmlformats.org/officeDocument/2006/relationships/hyperlink" Target="https://portal.3gpp.org/ngppapp/CreateTdoc.aspx?mode=view&amp;contributionUid=R5-217464" TargetMode="External" Id="Rb98a3a9b95b846a8" /><Relationship Type="http://schemas.openxmlformats.org/officeDocument/2006/relationships/hyperlink" Target="https://portal.3gpp.org/desktopmodules/Specifications/SpecificationDetails.aspx?specificationId=2469" TargetMode="External" Id="R18aacedd8a4e4ebf" /><Relationship Type="http://schemas.openxmlformats.org/officeDocument/2006/relationships/hyperlink" Target="https://portal.3gpp.org/desktopmodules/Release/ReleaseDetails.aspx?releaseId=192" TargetMode="External" Id="Re53927ca3e294534" /><Relationship Type="http://schemas.openxmlformats.org/officeDocument/2006/relationships/hyperlink" Target="https://portal.3gpp.org/ngppapp/CreateTdoc.aspx?mode=view&amp;contributionUid=RP-212759" TargetMode="External" Id="R986ad633863e4a49" /><Relationship Type="http://schemas.openxmlformats.org/officeDocument/2006/relationships/hyperlink" Target="https://portal.3gpp.org/ngppapp/CreateTdoc.aspx?mode=view&amp;contributionUid=R5-217465" TargetMode="External" Id="R74c2235db2a94214" /><Relationship Type="http://schemas.openxmlformats.org/officeDocument/2006/relationships/hyperlink" Target="https://portal.3gpp.org/desktopmodules/Specifications/SpecificationDetails.aspx?specificationId=2469" TargetMode="External" Id="R276c284dee404e70" /><Relationship Type="http://schemas.openxmlformats.org/officeDocument/2006/relationships/hyperlink" Target="https://portal.3gpp.org/desktopmodules/Release/ReleaseDetails.aspx?releaseId=192" TargetMode="External" Id="R4df81e2ca3d64f0c" /><Relationship Type="http://schemas.openxmlformats.org/officeDocument/2006/relationships/hyperlink" Target="https://portal.3gpp.org/ngppapp/CreateTdoc.aspx?mode=view&amp;contributionUid=RP-212759" TargetMode="External" Id="R6c123339ea824ff0" /><Relationship Type="http://schemas.openxmlformats.org/officeDocument/2006/relationships/hyperlink" Target="https://portal.3gpp.org/ngppapp/CreateTdoc.aspx?mode=view&amp;contributionUid=R5-217466" TargetMode="External" Id="R26c1ee1f35474345" /><Relationship Type="http://schemas.openxmlformats.org/officeDocument/2006/relationships/hyperlink" Target="https://portal.3gpp.org/desktopmodules/Specifications/SpecificationDetails.aspx?specificationId=2469" TargetMode="External" Id="R84eba7b516d84997" /><Relationship Type="http://schemas.openxmlformats.org/officeDocument/2006/relationships/hyperlink" Target="https://portal.3gpp.org/desktopmodules/Release/ReleaseDetails.aspx?releaseId=192" TargetMode="External" Id="R0f69849d8c594d18" /><Relationship Type="http://schemas.openxmlformats.org/officeDocument/2006/relationships/hyperlink" Target="https://portal.3gpp.org/ngppapp/CreateTdoc.aspx?mode=view&amp;contributionUid=RP-212759" TargetMode="External" Id="R653077e1a0e9435d" /><Relationship Type="http://schemas.openxmlformats.org/officeDocument/2006/relationships/hyperlink" Target="https://portal.3gpp.org/ngppapp/CreateTdoc.aspx?mode=view&amp;contributionUid=R5-217467" TargetMode="External" Id="R1e17405ca6f34c0e" /><Relationship Type="http://schemas.openxmlformats.org/officeDocument/2006/relationships/hyperlink" Target="https://portal.3gpp.org/desktopmodules/Specifications/SpecificationDetails.aspx?specificationId=2469" TargetMode="External" Id="Rea3467fa71604837" /><Relationship Type="http://schemas.openxmlformats.org/officeDocument/2006/relationships/hyperlink" Target="https://portal.3gpp.org/desktopmodules/Release/ReleaseDetails.aspx?releaseId=192" TargetMode="External" Id="R9bf4e0a5066e470e" /><Relationship Type="http://schemas.openxmlformats.org/officeDocument/2006/relationships/hyperlink" Target="https://portal.3gpp.org/ngppapp/CreateTdoc.aspx?mode=view&amp;contributionUid=RP-212759" TargetMode="External" Id="Rf831405e81b94c56" /><Relationship Type="http://schemas.openxmlformats.org/officeDocument/2006/relationships/hyperlink" Target="https://portal.3gpp.org/ngppapp/CreateTdoc.aspx?mode=view&amp;contributionUid=R5-217544" TargetMode="External" Id="R5d183dc69bd548ca" /><Relationship Type="http://schemas.openxmlformats.org/officeDocument/2006/relationships/hyperlink" Target="https://portal.3gpp.org/desktopmodules/Specifications/SpecificationDetails.aspx?specificationId=2990" TargetMode="External" Id="R619527ef5508455e" /><Relationship Type="http://schemas.openxmlformats.org/officeDocument/2006/relationships/hyperlink" Target="https://portal.3gpp.org/desktopmodules/Release/ReleaseDetails.aspx?releaseId=191" TargetMode="External" Id="R4e1c3ec1b60a4db2" /><Relationship Type="http://schemas.openxmlformats.org/officeDocument/2006/relationships/hyperlink" Target="https://portal.3gpp.org/ngppapp/CreateTdoc.aspx?mode=view&amp;contributionUid=RP-212759" TargetMode="External" Id="Ra20490de440a4080" /><Relationship Type="http://schemas.openxmlformats.org/officeDocument/2006/relationships/hyperlink" Target="https://portal.3gpp.org/ngppapp/CreateTdoc.aspx?mode=view&amp;contributionUid=R5-218263" TargetMode="External" Id="R971cf5435ed44bfc" /><Relationship Type="http://schemas.openxmlformats.org/officeDocument/2006/relationships/hyperlink" Target="https://portal.3gpp.org/desktopmodules/Specifications/SpecificationDetails.aspx?specificationId=2469" TargetMode="External" Id="R898a65fa3eab4d9f" /><Relationship Type="http://schemas.openxmlformats.org/officeDocument/2006/relationships/hyperlink" Target="https://portal.3gpp.org/desktopmodules/Release/ReleaseDetails.aspx?releaseId=192" TargetMode="External" Id="R5e15dc6e4c0b4b06" /><Relationship Type="http://schemas.openxmlformats.org/officeDocument/2006/relationships/hyperlink" Target="https://portal.3gpp.org/ngppapp/CreateTdoc.aspx?mode=view&amp;contributionUid=RP-212759" TargetMode="External" Id="R53a8f2bf741e431e" /><Relationship Type="http://schemas.openxmlformats.org/officeDocument/2006/relationships/hyperlink" Target="https://portal.3gpp.org/ngppapp/CreateTdoc.aspx?mode=view&amp;contributionUid=R5-218264" TargetMode="External" Id="R6f81bdf2220d4836" /><Relationship Type="http://schemas.openxmlformats.org/officeDocument/2006/relationships/hyperlink" Target="https://portal.3gpp.org/desktopmodules/Specifications/SpecificationDetails.aspx?specificationId=2469" TargetMode="External" Id="R5ad0284b53464cd0" /><Relationship Type="http://schemas.openxmlformats.org/officeDocument/2006/relationships/hyperlink" Target="https://portal.3gpp.org/desktopmodules/Release/ReleaseDetails.aspx?releaseId=192" TargetMode="External" Id="R357645b095ef447e" /><Relationship Type="http://schemas.openxmlformats.org/officeDocument/2006/relationships/hyperlink" Target="https://portal.3gpp.org/ngppapp/CreateTdoc.aspx?mode=view&amp;contributionUid=RP-212759" TargetMode="External" Id="R3b8a5ea06c344479" /><Relationship Type="http://schemas.openxmlformats.org/officeDocument/2006/relationships/hyperlink" Target="https://portal.3gpp.org/ngppapp/CreateTdoc.aspx?mode=view&amp;contributionUid=R5-218265" TargetMode="External" Id="R9c0d12663fbc4336" /><Relationship Type="http://schemas.openxmlformats.org/officeDocument/2006/relationships/hyperlink" Target="https://portal.3gpp.org/desktopmodules/Specifications/SpecificationDetails.aspx?specificationId=2470" TargetMode="External" Id="R265a94b3312e491e" /><Relationship Type="http://schemas.openxmlformats.org/officeDocument/2006/relationships/hyperlink" Target="https://portal.3gpp.org/desktopmodules/Release/ReleaseDetails.aspx?releaseId=191" TargetMode="External" Id="R989664968c18435e" /><Relationship Type="http://schemas.openxmlformats.org/officeDocument/2006/relationships/hyperlink" Target="https://portal.3gpp.org/ngppapp/CreateTdoc.aspx?mode=view&amp;contributionUid=RP-212759" TargetMode="External" Id="Ra228173dd4cc407b" /><Relationship Type="http://schemas.openxmlformats.org/officeDocument/2006/relationships/hyperlink" Target="https://portal.3gpp.org/ngppapp/CreateTdoc.aspx?mode=view&amp;contributionUid=R5-218450" TargetMode="External" Id="R692928360fb34ecd" /><Relationship Type="http://schemas.openxmlformats.org/officeDocument/2006/relationships/hyperlink" Target="https://portal.3gpp.org/desktopmodules/Specifications/SpecificationDetails.aspx?specificationId=2467" TargetMode="External" Id="Rb65303a6d9104829" /><Relationship Type="http://schemas.openxmlformats.org/officeDocument/2006/relationships/hyperlink" Target="https://portal.3gpp.org/desktopmodules/Release/ReleaseDetails.aspx?releaseId=192" TargetMode="External" Id="R28b8458db7ae4e88" /><Relationship Type="http://schemas.openxmlformats.org/officeDocument/2006/relationships/hyperlink" Target="https://portal.3gpp.org/ngppapp/CreateTdoc.aspx?mode=view&amp;contributionUid=RP-212760" TargetMode="External" Id="R695519f442384bf5" /><Relationship Type="http://schemas.openxmlformats.org/officeDocument/2006/relationships/hyperlink" Target="https://portal.3gpp.org/ngppapp/CreateTdoc.aspx?mode=view&amp;contributionUid=R5-217119" TargetMode="External" Id="R0e8aaef413cf463f" /><Relationship Type="http://schemas.openxmlformats.org/officeDocument/2006/relationships/hyperlink" Target="https://portal.3gpp.org/desktopmodules/Specifications/SpecificationDetails.aspx?specificationId=2469" TargetMode="External" Id="Rfc023b9950364211" /><Relationship Type="http://schemas.openxmlformats.org/officeDocument/2006/relationships/hyperlink" Target="https://portal.3gpp.org/desktopmodules/Release/ReleaseDetails.aspx?releaseId=192" TargetMode="External" Id="R54c0ba28558c4f8f" /><Relationship Type="http://schemas.openxmlformats.org/officeDocument/2006/relationships/hyperlink" Target="https://portal.3gpp.org/ngppapp/CreateTdoc.aspx?mode=view&amp;contributionUid=RP-212760" TargetMode="External" Id="Rfb73db5eb43a4a49" /><Relationship Type="http://schemas.openxmlformats.org/officeDocument/2006/relationships/hyperlink" Target="https://portal.3gpp.org/ngppapp/CreateTdoc.aspx?mode=view&amp;contributionUid=R5-217120" TargetMode="External" Id="Rea5acd46eec941df" /><Relationship Type="http://schemas.openxmlformats.org/officeDocument/2006/relationships/hyperlink" Target="https://portal.3gpp.org/desktopmodules/Specifications/SpecificationDetails.aspx?specificationId=2469" TargetMode="External" Id="R63edd7c1e90841c3" /><Relationship Type="http://schemas.openxmlformats.org/officeDocument/2006/relationships/hyperlink" Target="https://portal.3gpp.org/desktopmodules/Release/ReleaseDetails.aspx?releaseId=192" TargetMode="External" Id="R8f9de608984d411f" /><Relationship Type="http://schemas.openxmlformats.org/officeDocument/2006/relationships/hyperlink" Target="https://portal.3gpp.org/ngppapp/CreateTdoc.aspx?mode=view&amp;contributionUid=RP-212760" TargetMode="External" Id="R2f48eccb0d4246a9" /><Relationship Type="http://schemas.openxmlformats.org/officeDocument/2006/relationships/hyperlink" Target="https://portal.3gpp.org/ngppapp/CreateTdoc.aspx?mode=view&amp;contributionUid=R5-217147" TargetMode="External" Id="Rdcedee2e2a45449a" /><Relationship Type="http://schemas.openxmlformats.org/officeDocument/2006/relationships/hyperlink" Target="https://portal.3gpp.org/desktopmodules/Specifications/SpecificationDetails.aspx?specificationId=2990" TargetMode="External" Id="R96ec8a1ae8684b99" /><Relationship Type="http://schemas.openxmlformats.org/officeDocument/2006/relationships/hyperlink" Target="https://portal.3gpp.org/desktopmodules/Release/ReleaseDetails.aspx?releaseId=191" TargetMode="External" Id="R635616d59fe04e08" /><Relationship Type="http://schemas.openxmlformats.org/officeDocument/2006/relationships/hyperlink" Target="https://portal.3gpp.org/ngppapp/CreateTdoc.aspx?mode=view&amp;contributionUid=RP-212760" TargetMode="External" Id="R54e1c777155d4bfc" /><Relationship Type="http://schemas.openxmlformats.org/officeDocument/2006/relationships/hyperlink" Target="https://portal.3gpp.org/ngppapp/CreateTdoc.aspx?mode=view&amp;contributionUid=R5-217148" TargetMode="External" Id="Rb729031abef54769" /><Relationship Type="http://schemas.openxmlformats.org/officeDocument/2006/relationships/hyperlink" Target="https://portal.3gpp.org/desktopmodules/Specifications/SpecificationDetails.aspx?specificationId=2990" TargetMode="External" Id="Rf70b49ea87a34330" /><Relationship Type="http://schemas.openxmlformats.org/officeDocument/2006/relationships/hyperlink" Target="https://portal.3gpp.org/desktopmodules/Release/ReleaseDetails.aspx?releaseId=191" TargetMode="External" Id="Rfbda64c446ae409b" /><Relationship Type="http://schemas.openxmlformats.org/officeDocument/2006/relationships/hyperlink" Target="https://portal.3gpp.org/ngppapp/CreateTdoc.aspx?mode=view&amp;contributionUid=RP-212760" TargetMode="External" Id="R3ef29db16da04213" /><Relationship Type="http://schemas.openxmlformats.org/officeDocument/2006/relationships/hyperlink" Target="https://portal.3gpp.org/ngppapp/CreateTdoc.aspx?mode=view&amp;contributionUid=R5-217868" TargetMode="External" Id="Rb050fdc39f5541ef" /><Relationship Type="http://schemas.openxmlformats.org/officeDocument/2006/relationships/hyperlink" Target="https://portal.3gpp.org/desktopmodules/Specifications/SpecificationDetails.aspx?specificationId=2472" TargetMode="External" Id="Rfb8a36f0a8a24c8b" /><Relationship Type="http://schemas.openxmlformats.org/officeDocument/2006/relationships/hyperlink" Target="https://portal.3gpp.org/desktopmodules/Release/ReleaseDetails.aspx?releaseId=191" TargetMode="External" Id="R09950ee59fb94c28" /><Relationship Type="http://schemas.openxmlformats.org/officeDocument/2006/relationships/hyperlink" Target="https://portal.3gpp.org/ngppapp/CreateTdoc.aspx?mode=view&amp;contributionUid=RP-212760" TargetMode="External" Id="R60341ef4ec824b35" /><Relationship Type="http://schemas.openxmlformats.org/officeDocument/2006/relationships/hyperlink" Target="https://portal.3gpp.org/ngppapp/CreateTdoc.aspx?mode=view&amp;contributionUid=R5-217869" TargetMode="External" Id="R9261601e57714b3e" /><Relationship Type="http://schemas.openxmlformats.org/officeDocument/2006/relationships/hyperlink" Target="https://portal.3gpp.org/desktopmodules/Specifications/SpecificationDetails.aspx?specificationId=2472" TargetMode="External" Id="R022cf0d2d8564eec" /><Relationship Type="http://schemas.openxmlformats.org/officeDocument/2006/relationships/hyperlink" Target="https://portal.3gpp.org/desktopmodules/Release/ReleaseDetails.aspx?releaseId=191" TargetMode="External" Id="Rdee492a8b9eb4309" /><Relationship Type="http://schemas.openxmlformats.org/officeDocument/2006/relationships/hyperlink" Target="https://portal.3gpp.org/ngppapp/CreateTdoc.aspx?mode=view&amp;contributionUid=RP-212760" TargetMode="External" Id="R9988374909194057" /><Relationship Type="http://schemas.openxmlformats.org/officeDocument/2006/relationships/hyperlink" Target="https://portal.3gpp.org/ngppapp/CreateTdoc.aspx?mode=view&amp;contributionUid=R5-217870" TargetMode="External" Id="R11250a43503445e6" /><Relationship Type="http://schemas.openxmlformats.org/officeDocument/2006/relationships/hyperlink" Target="https://portal.3gpp.org/desktopmodules/Specifications/SpecificationDetails.aspx?specificationId=2473" TargetMode="External" Id="Redccdff2ce244e50" /><Relationship Type="http://schemas.openxmlformats.org/officeDocument/2006/relationships/hyperlink" Target="https://portal.3gpp.org/desktopmodules/Release/ReleaseDetails.aspx?releaseId=191" TargetMode="External" Id="Re8b37bf3af8e4570" /><Relationship Type="http://schemas.openxmlformats.org/officeDocument/2006/relationships/hyperlink" Target="https://portal.3gpp.org/ngppapp/CreateTdoc.aspx?mode=view&amp;contributionUid=RP-212760" TargetMode="External" Id="R54ce64a2f7f942e3" /><Relationship Type="http://schemas.openxmlformats.org/officeDocument/2006/relationships/hyperlink" Target="https://portal.3gpp.org/ngppapp/CreateTdoc.aspx?mode=view&amp;contributionUid=R5-218283" TargetMode="External" Id="R6f5e263c3c1d4aa2" /><Relationship Type="http://schemas.openxmlformats.org/officeDocument/2006/relationships/hyperlink" Target="https://portal.3gpp.org/desktopmodules/Specifications/SpecificationDetails.aspx?specificationId=2604" TargetMode="External" Id="R5d4e2e23ce1e48d5" /><Relationship Type="http://schemas.openxmlformats.org/officeDocument/2006/relationships/hyperlink" Target="https://portal.3gpp.org/desktopmodules/Release/ReleaseDetails.aspx?releaseId=191" TargetMode="External" Id="R978e74ac111e4335" /><Relationship Type="http://schemas.openxmlformats.org/officeDocument/2006/relationships/hyperlink" Target="https://portal.3gpp.org/ngppapp/CreateTdoc.aspx?mode=view&amp;contributionUid=RP-212760" TargetMode="External" Id="Rf39346a1b7314f0d" /><Relationship Type="http://schemas.openxmlformats.org/officeDocument/2006/relationships/hyperlink" Target="https://portal.3gpp.org/ngppapp/CreateTdoc.aspx?mode=view&amp;contributionUid=R5-218284" TargetMode="External" Id="R0ed6f3658bd6465f" /><Relationship Type="http://schemas.openxmlformats.org/officeDocument/2006/relationships/hyperlink" Target="https://portal.3gpp.org/desktopmodules/Specifications/SpecificationDetails.aspx?specificationId=2604" TargetMode="External" Id="Rde1cb50a7b4643c3" /><Relationship Type="http://schemas.openxmlformats.org/officeDocument/2006/relationships/hyperlink" Target="https://portal.3gpp.org/desktopmodules/Release/ReleaseDetails.aspx?releaseId=191" TargetMode="External" Id="R5bfc3e52b5a14f90" /><Relationship Type="http://schemas.openxmlformats.org/officeDocument/2006/relationships/hyperlink" Target="https://portal.3gpp.org/ngppapp/CreateTdoc.aspx?mode=view&amp;contributionUid=RP-212760" TargetMode="External" Id="R4a079dea62374bb7" /><Relationship Type="http://schemas.openxmlformats.org/officeDocument/2006/relationships/hyperlink" Target="https://portal.3gpp.org/ngppapp/CreateTdoc.aspx?mode=view&amp;contributionUid=R5-218285" TargetMode="External" Id="R02d24c147c1c412c" /><Relationship Type="http://schemas.openxmlformats.org/officeDocument/2006/relationships/hyperlink" Target="https://portal.3gpp.org/desktopmodules/Specifications/SpecificationDetails.aspx?specificationId=2604" TargetMode="External" Id="Rd47bee3c309f404f" /><Relationship Type="http://schemas.openxmlformats.org/officeDocument/2006/relationships/hyperlink" Target="https://portal.3gpp.org/desktopmodules/Release/ReleaseDetails.aspx?releaseId=191" TargetMode="External" Id="Rc47e0ab831d64c2e" /><Relationship Type="http://schemas.openxmlformats.org/officeDocument/2006/relationships/hyperlink" Target="https://portal.3gpp.org/ngppapp/CreateTdoc.aspx?mode=view&amp;contributionUid=RP-212760" TargetMode="External" Id="R9d5e320b17b44773" /><Relationship Type="http://schemas.openxmlformats.org/officeDocument/2006/relationships/hyperlink" Target="https://portal.3gpp.org/ngppapp/CreateTdoc.aspx?mode=view&amp;contributionUid=R5-218286" TargetMode="External" Id="Ra16dc328fb194543" /><Relationship Type="http://schemas.openxmlformats.org/officeDocument/2006/relationships/hyperlink" Target="https://portal.3gpp.org/desktopmodules/Specifications/SpecificationDetails.aspx?specificationId=2604" TargetMode="External" Id="R120f1421b32e4f48" /><Relationship Type="http://schemas.openxmlformats.org/officeDocument/2006/relationships/hyperlink" Target="https://portal.3gpp.org/desktopmodules/Release/ReleaseDetails.aspx?releaseId=191" TargetMode="External" Id="Rb96578d3fb834acb" /><Relationship Type="http://schemas.openxmlformats.org/officeDocument/2006/relationships/hyperlink" Target="https://portal.3gpp.org/ngppapp/CreateTdoc.aspx?mode=view&amp;contributionUid=RP-212760" TargetMode="External" Id="R6278c84490fe47c8" /><Relationship Type="http://schemas.openxmlformats.org/officeDocument/2006/relationships/hyperlink" Target="https://portal.3gpp.org/ngppapp/CreateTdoc.aspx?mode=view&amp;contributionUid=R5-218287" TargetMode="External" Id="R12c39fbe1815426a" /><Relationship Type="http://schemas.openxmlformats.org/officeDocument/2006/relationships/hyperlink" Target="https://portal.3gpp.org/desktopmodules/Specifications/SpecificationDetails.aspx?specificationId=2604" TargetMode="External" Id="R167544a6a33247c9" /><Relationship Type="http://schemas.openxmlformats.org/officeDocument/2006/relationships/hyperlink" Target="https://portal.3gpp.org/desktopmodules/Release/ReleaseDetails.aspx?releaseId=191" TargetMode="External" Id="R2aadc7d67fcb4a10" /><Relationship Type="http://schemas.openxmlformats.org/officeDocument/2006/relationships/hyperlink" Target="https://portal.3gpp.org/ngppapp/CreateTdoc.aspx?mode=view&amp;contributionUid=RP-212760" TargetMode="External" Id="Rd381903d54ee4e03" /><Relationship Type="http://schemas.openxmlformats.org/officeDocument/2006/relationships/hyperlink" Target="https://portal.3gpp.org/ngppapp/CreateTdoc.aspx?mode=view&amp;contributionUid=R5-218288" TargetMode="External" Id="R20df22db6e834792" /><Relationship Type="http://schemas.openxmlformats.org/officeDocument/2006/relationships/hyperlink" Target="https://portal.3gpp.org/desktopmodules/Specifications/SpecificationDetails.aspx?specificationId=2604" TargetMode="External" Id="R434174c7b3974e64" /><Relationship Type="http://schemas.openxmlformats.org/officeDocument/2006/relationships/hyperlink" Target="https://portal.3gpp.org/desktopmodules/Release/ReleaseDetails.aspx?releaseId=191" TargetMode="External" Id="R77cd1aa937c842cf" /><Relationship Type="http://schemas.openxmlformats.org/officeDocument/2006/relationships/hyperlink" Target="https://portal.3gpp.org/ngppapp/CreateTdoc.aspx?mode=view&amp;contributionUid=RP-212760" TargetMode="External" Id="Rf9c9cd07561749db" /><Relationship Type="http://schemas.openxmlformats.org/officeDocument/2006/relationships/hyperlink" Target="https://portal.3gpp.org/ngppapp/CreateTdoc.aspx?mode=view&amp;contributionUid=R5-218289" TargetMode="External" Id="R77f75909b81d46cd" /><Relationship Type="http://schemas.openxmlformats.org/officeDocument/2006/relationships/hyperlink" Target="https://portal.3gpp.org/desktopmodules/Specifications/SpecificationDetails.aspx?specificationId=2604" TargetMode="External" Id="R6da5d054e45f4267" /><Relationship Type="http://schemas.openxmlformats.org/officeDocument/2006/relationships/hyperlink" Target="https://portal.3gpp.org/desktopmodules/Release/ReleaseDetails.aspx?releaseId=191" TargetMode="External" Id="Rce0316f2f9b346a1" /><Relationship Type="http://schemas.openxmlformats.org/officeDocument/2006/relationships/hyperlink" Target="https://portal.3gpp.org/ngppapp/CreateTdoc.aspx?mode=view&amp;contributionUid=RP-212760" TargetMode="External" Id="Rf4ba75034e6f49fd" /><Relationship Type="http://schemas.openxmlformats.org/officeDocument/2006/relationships/hyperlink" Target="https://portal.3gpp.org/ngppapp/CreateTdoc.aspx?mode=view&amp;contributionUid=R5-218290" TargetMode="External" Id="Re8b63826311b4711" /><Relationship Type="http://schemas.openxmlformats.org/officeDocument/2006/relationships/hyperlink" Target="https://portal.3gpp.org/desktopmodules/Specifications/SpecificationDetails.aspx?specificationId=2606" TargetMode="External" Id="R826dc3ee3e074a5d" /><Relationship Type="http://schemas.openxmlformats.org/officeDocument/2006/relationships/hyperlink" Target="https://portal.3gpp.org/desktopmodules/Release/ReleaseDetails.aspx?releaseId=191" TargetMode="External" Id="R4482de72b73d42b1" /><Relationship Type="http://schemas.openxmlformats.org/officeDocument/2006/relationships/hyperlink" Target="https://portal.3gpp.org/ngppapp/CreateTdoc.aspx?mode=view&amp;contributionUid=RP-212760" TargetMode="External" Id="Rdcf94f3bd6274655" /><Relationship Type="http://schemas.openxmlformats.org/officeDocument/2006/relationships/hyperlink" Target="https://portal.3gpp.org/ngppapp/CreateTdoc.aspx?mode=view&amp;contributionUid=R5-218291" TargetMode="External" Id="Raa6f960de5b145b9" /><Relationship Type="http://schemas.openxmlformats.org/officeDocument/2006/relationships/hyperlink" Target="https://portal.3gpp.org/desktopmodules/Specifications/SpecificationDetails.aspx?specificationId=2608" TargetMode="External" Id="R877ccceeb6594bd7" /><Relationship Type="http://schemas.openxmlformats.org/officeDocument/2006/relationships/hyperlink" Target="https://portal.3gpp.org/desktopmodules/Release/ReleaseDetails.aspx?releaseId=191" TargetMode="External" Id="R027025374cd7447f" /><Relationship Type="http://schemas.openxmlformats.org/officeDocument/2006/relationships/hyperlink" Target="https://portal.3gpp.org/ngppapp/CreateTdoc.aspx?mode=view&amp;contributionUid=RP-212761" TargetMode="External" Id="R40a1690acbaa4184" /><Relationship Type="http://schemas.openxmlformats.org/officeDocument/2006/relationships/hyperlink" Target="https://portal.3gpp.org/ngppapp/CreateTdoc.aspx?mode=view&amp;contributionUid=R5-216644" TargetMode="External" Id="R32c757d35a084760" /><Relationship Type="http://schemas.openxmlformats.org/officeDocument/2006/relationships/hyperlink" Target="https://portal.3gpp.org/desktopmodules/Specifications/SpecificationDetails.aspx?specificationId=3156" TargetMode="External" Id="Rd93afbd4b0644327" /><Relationship Type="http://schemas.openxmlformats.org/officeDocument/2006/relationships/hyperlink" Target="https://portal.3gpp.org/desktopmodules/Release/ReleaseDetails.aspx?releaseId=190" TargetMode="External" Id="R16cf792e112149b8" /><Relationship Type="http://schemas.openxmlformats.org/officeDocument/2006/relationships/hyperlink" Target="https://portal.3gpp.org/ngppapp/CreateTdoc.aspx?mode=view&amp;contributionUid=RP-212761" TargetMode="External" Id="Rea11f00d4f7c4b53" /><Relationship Type="http://schemas.openxmlformats.org/officeDocument/2006/relationships/hyperlink" Target="https://portal.3gpp.org/ngppapp/CreateTdoc.aspx?mode=view&amp;contributionUid=R5-216646" TargetMode="External" Id="R0d81beb4f14148a5" /><Relationship Type="http://schemas.openxmlformats.org/officeDocument/2006/relationships/hyperlink" Target="https://portal.3gpp.org/desktopmodules/Specifications/SpecificationDetails.aspx?specificationId=3156" TargetMode="External" Id="Rb763b4a6d9dc401f" /><Relationship Type="http://schemas.openxmlformats.org/officeDocument/2006/relationships/hyperlink" Target="https://portal.3gpp.org/desktopmodules/Release/ReleaseDetails.aspx?releaseId=190" TargetMode="External" Id="R49c3070bcce848b6" /><Relationship Type="http://schemas.openxmlformats.org/officeDocument/2006/relationships/hyperlink" Target="https://portal.3gpp.org/ngppapp/CreateTdoc.aspx?mode=view&amp;contributionUid=RP-212761" TargetMode="External" Id="R3c2ca1610dd3442f" /><Relationship Type="http://schemas.openxmlformats.org/officeDocument/2006/relationships/hyperlink" Target="https://portal.3gpp.org/ngppapp/CreateTdoc.aspx?mode=view&amp;contributionUid=R5-216647" TargetMode="External" Id="R7b29c419769649cd" /><Relationship Type="http://schemas.openxmlformats.org/officeDocument/2006/relationships/hyperlink" Target="https://portal.3gpp.org/desktopmodules/Specifications/SpecificationDetails.aspx?specificationId=3156" TargetMode="External" Id="Rddcf34dfdb2f457b" /><Relationship Type="http://schemas.openxmlformats.org/officeDocument/2006/relationships/hyperlink" Target="https://portal.3gpp.org/desktopmodules/Release/ReleaseDetails.aspx?releaseId=190" TargetMode="External" Id="R0b5f1bc50bbb46a9" /><Relationship Type="http://schemas.openxmlformats.org/officeDocument/2006/relationships/hyperlink" Target="https://portal.3gpp.org/ngppapp/CreateTdoc.aspx?mode=view&amp;contributionUid=RP-212761" TargetMode="External" Id="R46e7d2f155ed4c23" /><Relationship Type="http://schemas.openxmlformats.org/officeDocument/2006/relationships/hyperlink" Target="https://portal.3gpp.org/ngppapp/CreateTdoc.aspx?mode=view&amp;contributionUid=R5-216648" TargetMode="External" Id="R621ad176dc5541e0" /><Relationship Type="http://schemas.openxmlformats.org/officeDocument/2006/relationships/hyperlink" Target="https://portal.3gpp.org/desktopmodules/Specifications/SpecificationDetails.aspx?specificationId=3156" TargetMode="External" Id="R8ba3310265c8469a" /><Relationship Type="http://schemas.openxmlformats.org/officeDocument/2006/relationships/hyperlink" Target="https://portal.3gpp.org/desktopmodules/Release/ReleaseDetails.aspx?releaseId=190" TargetMode="External" Id="R4824629cf6eb4392" /><Relationship Type="http://schemas.openxmlformats.org/officeDocument/2006/relationships/hyperlink" Target="https://portal.3gpp.org/ngppapp/CreateTdoc.aspx?mode=view&amp;contributionUid=RP-212761" TargetMode="External" Id="R8360d90243e14080" /><Relationship Type="http://schemas.openxmlformats.org/officeDocument/2006/relationships/hyperlink" Target="https://portal.3gpp.org/ngppapp/CreateTdoc.aspx?mode=view&amp;contributionUid=R5-216649" TargetMode="External" Id="R765c17334da04133" /><Relationship Type="http://schemas.openxmlformats.org/officeDocument/2006/relationships/hyperlink" Target="https://portal.3gpp.org/desktopmodules/Specifications/SpecificationDetails.aspx?specificationId=3156" TargetMode="External" Id="Rd3adb07e4a7b40a8" /><Relationship Type="http://schemas.openxmlformats.org/officeDocument/2006/relationships/hyperlink" Target="https://portal.3gpp.org/desktopmodules/Release/ReleaseDetails.aspx?releaseId=190" TargetMode="External" Id="Ra4a8ac1089b94fbe" /><Relationship Type="http://schemas.openxmlformats.org/officeDocument/2006/relationships/hyperlink" Target="https://portal.3gpp.org/ngppapp/CreateTdoc.aspx?mode=view&amp;contributionUid=RP-212761" TargetMode="External" Id="Rd88f4343248a4cb6" /><Relationship Type="http://schemas.openxmlformats.org/officeDocument/2006/relationships/hyperlink" Target="https://portal.3gpp.org/ngppapp/CreateTdoc.aspx?mode=view&amp;contributionUid=R5-216650" TargetMode="External" Id="Ra092ad10c4e44090" /><Relationship Type="http://schemas.openxmlformats.org/officeDocument/2006/relationships/hyperlink" Target="https://portal.3gpp.org/desktopmodules/Specifications/SpecificationDetails.aspx?specificationId=3156" TargetMode="External" Id="R2ed10723ba2d4b1a" /><Relationship Type="http://schemas.openxmlformats.org/officeDocument/2006/relationships/hyperlink" Target="https://portal.3gpp.org/desktopmodules/Release/ReleaseDetails.aspx?releaseId=190" TargetMode="External" Id="R5fd8e43d2f6c444a" /><Relationship Type="http://schemas.openxmlformats.org/officeDocument/2006/relationships/hyperlink" Target="https://portal.3gpp.org/ngppapp/CreateTdoc.aspx?mode=view&amp;contributionUid=RP-212761" TargetMode="External" Id="R3059dcb35e4842c9" /><Relationship Type="http://schemas.openxmlformats.org/officeDocument/2006/relationships/hyperlink" Target="https://portal.3gpp.org/ngppapp/CreateTdoc.aspx?mode=view&amp;contributionUid=R5-216651" TargetMode="External" Id="R79cace388c024082" /><Relationship Type="http://schemas.openxmlformats.org/officeDocument/2006/relationships/hyperlink" Target="https://portal.3gpp.org/desktopmodules/Specifications/SpecificationDetails.aspx?specificationId=3156" TargetMode="External" Id="R1067fc36f5fb4940" /><Relationship Type="http://schemas.openxmlformats.org/officeDocument/2006/relationships/hyperlink" Target="https://portal.3gpp.org/desktopmodules/Release/ReleaseDetails.aspx?releaseId=190" TargetMode="External" Id="R8b93286155dd4aaa" /><Relationship Type="http://schemas.openxmlformats.org/officeDocument/2006/relationships/hyperlink" Target="https://portal.3gpp.org/ngppapp/CreateTdoc.aspx?mode=view&amp;contributionUid=RP-212761" TargetMode="External" Id="R406a504adbe54c63" /><Relationship Type="http://schemas.openxmlformats.org/officeDocument/2006/relationships/hyperlink" Target="https://portal.3gpp.org/ngppapp/CreateTdoc.aspx?mode=view&amp;contributionUid=R5-216652" TargetMode="External" Id="R3c2e0563f00345cc" /><Relationship Type="http://schemas.openxmlformats.org/officeDocument/2006/relationships/hyperlink" Target="https://portal.3gpp.org/desktopmodules/Specifications/SpecificationDetails.aspx?specificationId=3156" TargetMode="External" Id="R74f69739e3154ac2" /><Relationship Type="http://schemas.openxmlformats.org/officeDocument/2006/relationships/hyperlink" Target="https://portal.3gpp.org/desktopmodules/Release/ReleaseDetails.aspx?releaseId=190" TargetMode="External" Id="R0faea5261371453f" /><Relationship Type="http://schemas.openxmlformats.org/officeDocument/2006/relationships/hyperlink" Target="https://portal.3gpp.org/ngppapp/CreateTdoc.aspx?mode=view&amp;contributionUid=RP-212761" TargetMode="External" Id="R0b87393ec251435d" /><Relationship Type="http://schemas.openxmlformats.org/officeDocument/2006/relationships/hyperlink" Target="https://portal.3gpp.org/ngppapp/CreateTdoc.aspx?mode=view&amp;contributionUid=R5-217633" TargetMode="External" Id="R72d6f3973ed64a98" /><Relationship Type="http://schemas.openxmlformats.org/officeDocument/2006/relationships/hyperlink" Target="https://portal.3gpp.org/desktopmodules/Specifications/SpecificationDetails.aspx?specificationId=3156" TargetMode="External" Id="Rd6a697a449f540ff" /><Relationship Type="http://schemas.openxmlformats.org/officeDocument/2006/relationships/hyperlink" Target="https://portal.3gpp.org/desktopmodules/Release/ReleaseDetails.aspx?releaseId=190" TargetMode="External" Id="Rcf1222a135d74dbd" /><Relationship Type="http://schemas.openxmlformats.org/officeDocument/2006/relationships/hyperlink" Target="https://portal.3gpp.org/ngppapp/CreateTdoc.aspx?mode=view&amp;contributionUid=RP-212761" TargetMode="External" Id="Rac9661e3c9ae4e60" /><Relationship Type="http://schemas.openxmlformats.org/officeDocument/2006/relationships/hyperlink" Target="https://portal.3gpp.org/ngppapp/CreateTdoc.aspx?mode=view&amp;contributionUid=R5-217905" TargetMode="External" Id="Rd5dbde6cbbf24ad6" /><Relationship Type="http://schemas.openxmlformats.org/officeDocument/2006/relationships/hyperlink" Target="https://portal.3gpp.org/desktopmodules/Specifications/SpecificationDetails.aspx?specificationId=3155" TargetMode="External" Id="R5da59f9d575e42f1" /><Relationship Type="http://schemas.openxmlformats.org/officeDocument/2006/relationships/hyperlink" Target="https://portal.3gpp.org/desktopmodules/Release/ReleaseDetails.aspx?releaseId=190" TargetMode="External" Id="Reeefe9a7f3a64404" /><Relationship Type="http://schemas.openxmlformats.org/officeDocument/2006/relationships/hyperlink" Target="https://portal.3gpp.org/ngppapp/CreateTdoc.aspx?mode=view&amp;contributionUid=RP-212761" TargetMode="External" Id="R2339109d841a4c2a" /><Relationship Type="http://schemas.openxmlformats.org/officeDocument/2006/relationships/hyperlink" Target="https://portal.3gpp.org/ngppapp/CreateTdoc.aspx?mode=view&amp;contributionUid=R5-217906" TargetMode="External" Id="Rc1073c77d9404d25" /><Relationship Type="http://schemas.openxmlformats.org/officeDocument/2006/relationships/hyperlink" Target="https://portal.3gpp.org/desktopmodules/Specifications/SpecificationDetails.aspx?specificationId=3156" TargetMode="External" Id="R2680ea1ebc624497" /><Relationship Type="http://schemas.openxmlformats.org/officeDocument/2006/relationships/hyperlink" Target="https://portal.3gpp.org/desktopmodules/Release/ReleaseDetails.aspx?releaseId=190" TargetMode="External" Id="R68393f83229e402d" /><Relationship Type="http://schemas.openxmlformats.org/officeDocument/2006/relationships/hyperlink" Target="https://portal.3gpp.org/ngppapp/CreateTdoc.aspx?mode=view&amp;contributionUid=RP-212761" TargetMode="External" Id="R061b80d473614832" /><Relationship Type="http://schemas.openxmlformats.org/officeDocument/2006/relationships/hyperlink" Target="https://portal.3gpp.org/ngppapp/CreateTdoc.aspx?mode=view&amp;contributionUid=R5-217907" TargetMode="External" Id="R3d90b223b7c744a2" /><Relationship Type="http://schemas.openxmlformats.org/officeDocument/2006/relationships/hyperlink" Target="https://portal.3gpp.org/desktopmodules/Specifications/SpecificationDetails.aspx?specificationId=3156" TargetMode="External" Id="R205525df59a44fa0" /><Relationship Type="http://schemas.openxmlformats.org/officeDocument/2006/relationships/hyperlink" Target="https://portal.3gpp.org/desktopmodules/Release/ReleaseDetails.aspx?releaseId=190" TargetMode="External" Id="R8295eef4780e47ec" /><Relationship Type="http://schemas.openxmlformats.org/officeDocument/2006/relationships/hyperlink" Target="https://portal.3gpp.org/ngppapp/CreateTdoc.aspx?mode=view&amp;contributionUid=RP-212761" TargetMode="External" Id="Rf7aa5104f7a64a2d" /><Relationship Type="http://schemas.openxmlformats.org/officeDocument/2006/relationships/hyperlink" Target="https://portal.3gpp.org/ngppapp/CreateTdoc.aspx?mode=view&amp;contributionUid=R5-217908" TargetMode="External" Id="Raa5ab3095c2c4c64" /><Relationship Type="http://schemas.openxmlformats.org/officeDocument/2006/relationships/hyperlink" Target="https://portal.3gpp.org/desktopmodules/Specifications/SpecificationDetails.aspx?specificationId=3156" TargetMode="External" Id="R3ce29de5782e4397" /><Relationship Type="http://schemas.openxmlformats.org/officeDocument/2006/relationships/hyperlink" Target="https://portal.3gpp.org/desktopmodules/Release/ReleaseDetails.aspx?releaseId=190" TargetMode="External" Id="Re8313e511af9486d" /><Relationship Type="http://schemas.openxmlformats.org/officeDocument/2006/relationships/hyperlink" Target="https://portal.3gpp.org/ngppapp/CreateTdoc.aspx?mode=view&amp;contributionUid=RP-212761" TargetMode="External" Id="R860d8839127d4c7a" /><Relationship Type="http://schemas.openxmlformats.org/officeDocument/2006/relationships/hyperlink" Target="https://portal.3gpp.org/ngppapp/CreateTdoc.aspx?mode=view&amp;contributionUid=R5-217909" TargetMode="External" Id="Rb4b2814c8f8c46e0" /><Relationship Type="http://schemas.openxmlformats.org/officeDocument/2006/relationships/hyperlink" Target="https://portal.3gpp.org/desktopmodules/Specifications/SpecificationDetails.aspx?specificationId=3156" TargetMode="External" Id="Rac1fd827327646db" /><Relationship Type="http://schemas.openxmlformats.org/officeDocument/2006/relationships/hyperlink" Target="https://portal.3gpp.org/desktopmodules/Release/ReleaseDetails.aspx?releaseId=190" TargetMode="External" Id="Ra46578c35579459c" /><Relationship Type="http://schemas.openxmlformats.org/officeDocument/2006/relationships/hyperlink" Target="https://portal.3gpp.org/ngppapp/CreateTdoc.aspx?mode=view&amp;contributionUid=RP-212761" TargetMode="External" Id="R795c34082e184be6" /><Relationship Type="http://schemas.openxmlformats.org/officeDocument/2006/relationships/hyperlink" Target="https://portal.3gpp.org/ngppapp/CreateTdoc.aspx?mode=view&amp;contributionUid=R5-217910" TargetMode="External" Id="R1a50d80881234dbe" /><Relationship Type="http://schemas.openxmlformats.org/officeDocument/2006/relationships/hyperlink" Target="https://portal.3gpp.org/desktopmodules/Specifications/SpecificationDetails.aspx?specificationId=3156" TargetMode="External" Id="R909791bd8f5d4e13" /><Relationship Type="http://schemas.openxmlformats.org/officeDocument/2006/relationships/hyperlink" Target="https://portal.3gpp.org/desktopmodules/Release/ReleaseDetails.aspx?releaseId=190" TargetMode="External" Id="R37ebff24f1094d82" /><Relationship Type="http://schemas.openxmlformats.org/officeDocument/2006/relationships/hyperlink" Target="https://portal.3gpp.org/ngppapp/CreateTdoc.aspx?mode=view&amp;contributionUid=RP-212761" TargetMode="External" Id="Rb64ef04a2b1b4046" /><Relationship Type="http://schemas.openxmlformats.org/officeDocument/2006/relationships/hyperlink" Target="https://portal.3gpp.org/ngppapp/CreateTdoc.aspx?mode=view&amp;contributionUid=R5-217911" TargetMode="External" Id="R217c3913a4b44181" /><Relationship Type="http://schemas.openxmlformats.org/officeDocument/2006/relationships/hyperlink" Target="https://portal.3gpp.org/desktopmodules/Specifications/SpecificationDetails.aspx?specificationId=3156" TargetMode="External" Id="R39c53ffa26a544a7" /><Relationship Type="http://schemas.openxmlformats.org/officeDocument/2006/relationships/hyperlink" Target="https://portal.3gpp.org/desktopmodules/Release/ReleaseDetails.aspx?releaseId=190" TargetMode="External" Id="R6bcb2a6572d44e27" /><Relationship Type="http://schemas.openxmlformats.org/officeDocument/2006/relationships/hyperlink" Target="https://portal.3gpp.org/ngppapp/CreateTdoc.aspx?mode=view&amp;contributionUid=RP-212761" TargetMode="External" Id="R0020dfc08d734099" /><Relationship Type="http://schemas.openxmlformats.org/officeDocument/2006/relationships/hyperlink" Target="https://portal.3gpp.org/ngppapp/CreateTdoc.aspx?mode=view&amp;contributionUid=R5-217912" TargetMode="External" Id="R89feea612187465d" /><Relationship Type="http://schemas.openxmlformats.org/officeDocument/2006/relationships/hyperlink" Target="https://portal.3gpp.org/desktopmodules/Specifications/SpecificationDetails.aspx?specificationId=3156" TargetMode="External" Id="Rae76113c14cd4654" /><Relationship Type="http://schemas.openxmlformats.org/officeDocument/2006/relationships/hyperlink" Target="https://portal.3gpp.org/desktopmodules/Release/ReleaseDetails.aspx?releaseId=190" TargetMode="External" Id="Rab8731d48b6c4a09" /><Relationship Type="http://schemas.openxmlformats.org/officeDocument/2006/relationships/hyperlink" Target="https://portal.3gpp.org/ngppapp/CreateTdoc.aspx?mode=view&amp;contributionUid=RP-212761" TargetMode="External" Id="Rd0704e1d2dd34de4" /><Relationship Type="http://schemas.openxmlformats.org/officeDocument/2006/relationships/hyperlink" Target="https://portal.3gpp.org/ngppapp/CreateTdoc.aspx?mode=view&amp;contributionUid=R5-217913" TargetMode="External" Id="R69f79ce6ecde4a51" /><Relationship Type="http://schemas.openxmlformats.org/officeDocument/2006/relationships/hyperlink" Target="https://portal.3gpp.org/desktopmodules/Specifications/SpecificationDetails.aspx?specificationId=3156" TargetMode="External" Id="R065bcd361cf949eb" /><Relationship Type="http://schemas.openxmlformats.org/officeDocument/2006/relationships/hyperlink" Target="https://portal.3gpp.org/desktopmodules/Release/ReleaseDetails.aspx?releaseId=190" TargetMode="External" Id="Rb0ae586c7da04e0b" /><Relationship Type="http://schemas.openxmlformats.org/officeDocument/2006/relationships/hyperlink" Target="https://portal.3gpp.org/ngppapp/CreateTdoc.aspx?mode=view&amp;contributionUid=RP-212761" TargetMode="External" Id="Rb57076da3a004755" /><Relationship Type="http://schemas.openxmlformats.org/officeDocument/2006/relationships/hyperlink" Target="https://portal.3gpp.org/ngppapp/CreateTdoc.aspx?mode=view&amp;contributionUid=R5-217914" TargetMode="External" Id="Rf863281fe7e94bb1" /><Relationship Type="http://schemas.openxmlformats.org/officeDocument/2006/relationships/hyperlink" Target="https://portal.3gpp.org/desktopmodules/Specifications/SpecificationDetails.aspx?specificationId=3464" TargetMode="External" Id="R234f316b133e4fee" /><Relationship Type="http://schemas.openxmlformats.org/officeDocument/2006/relationships/hyperlink" Target="https://portal.3gpp.org/desktopmodules/Release/ReleaseDetails.aspx?releaseId=190" TargetMode="External" Id="Rb5d05baa3a58432a" /><Relationship Type="http://schemas.openxmlformats.org/officeDocument/2006/relationships/hyperlink" Target="https://portal.3gpp.org/ngppapp/CreateTdoc.aspx?mode=view&amp;contributionUid=RP-212761" TargetMode="External" Id="Ra076d2db4d624675" /><Relationship Type="http://schemas.openxmlformats.org/officeDocument/2006/relationships/hyperlink" Target="https://portal.3gpp.org/ngppapp/CreateTdoc.aspx?mode=view&amp;contributionUid=R5-217915" TargetMode="External" Id="Rb7ab403b191d4291" /><Relationship Type="http://schemas.openxmlformats.org/officeDocument/2006/relationships/hyperlink" Target="https://portal.3gpp.org/desktopmodules/Specifications/SpecificationDetails.aspx?specificationId=3464" TargetMode="External" Id="R526eb32def5b43ba" /><Relationship Type="http://schemas.openxmlformats.org/officeDocument/2006/relationships/hyperlink" Target="https://portal.3gpp.org/desktopmodules/Release/ReleaseDetails.aspx?releaseId=190" TargetMode="External" Id="R2dbaba1b76bf46fe" /><Relationship Type="http://schemas.openxmlformats.org/officeDocument/2006/relationships/hyperlink" Target="https://portal.3gpp.org/ngppapp/CreateTdoc.aspx?mode=view&amp;contributionUid=RP-212761" TargetMode="External" Id="Re55bb7755a9c4713" /><Relationship Type="http://schemas.openxmlformats.org/officeDocument/2006/relationships/hyperlink" Target="https://portal.3gpp.org/ngppapp/CreateTdoc.aspx?mode=view&amp;contributionUid=R5-217976" TargetMode="External" Id="Rb269214462e54b04" /><Relationship Type="http://schemas.openxmlformats.org/officeDocument/2006/relationships/hyperlink" Target="https://portal.3gpp.org/desktopmodules/Specifications/SpecificationDetails.aspx?specificationId=3156" TargetMode="External" Id="R1cd745b2be3b4d86" /><Relationship Type="http://schemas.openxmlformats.org/officeDocument/2006/relationships/hyperlink" Target="https://portal.3gpp.org/desktopmodules/Release/ReleaseDetails.aspx?releaseId=190" TargetMode="External" Id="R1c6b632f8db545a7" /><Relationship Type="http://schemas.openxmlformats.org/officeDocument/2006/relationships/hyperlink" Target="https://portal.3gpp.org/ngppapp/CreateTdoc.aspx?mode=view&amp;contributionUid=RP-212761" TargetMode="External" Id="R52925286f45541e1" /><Relationship Type="http://schemas.openxmlformats.org/officeDocument/2006/relationships/hyperlink" Target="https://portal.3gpp.org/ngppapp/CreateTdoc.aspx?mode=view&amp;contributionUid=R5-217977" TargetMode="External" Id="Rc15ce1c7162849a0" /><Relationship Type="http://schemas.openxmlformats.org/officeDocument/2006/relationships/hyperlink" Target="https://portal.3gpp.org/desktopmodules/Specifications/SpecificationDetails.aspx?specificationId=3156" TargetMode="External" Id="Ra6f4b8d1fc444d9e" /><Relationship Type="http://schemas.openxmlformats.org/officeDocument/2006/relationships/hyperlink" Target="https://portal.3gpp.org/desktopmodules/Release/ReleaseDetails.aspx?releaseId=190" TargetMode="External" Id="Rcaab54b91949494e" /><Relationship Type="http://schemas.openxmlformats.org/officeDocument/2006/relationships/hyperlink" Target="https://portal.3gpp.org/ngppapp/CreateTdoc.aspx?mode=view&amp;contributionUid=RP-212761" TargetMode="External" Id="Rd2bb03acad1a4c97" /><Relationship Type="http://schemas.openxmlformats.org/officeDocument/2006/relationships/hyperlink" Target="https://portal.3gpp.org/ngppapp/CreateTdoc.aspx?mode=view&amp;contributionUid=R5-217978" TargetMode="External" Id="Rdaa699f386254ad9" /><Relationship Type="http://schemas.openxmlformats.org/officeDocument/2006/relationships/hyperlink" Target="https://portal.3gpp.org/desktopmodules/Specifications/SpecificationDetails.aspx?specificationId=3156" TargetMode="External" Id="Rd29c2c5b32e942b5" /><Relationship Type="http://schemas.openxmlformats.org/officeDocument/2006/relationships/hyperlink" Target="https://portal.3gpp.org/desktopmodules/Release/ReleaseDetails.aspx?releaseId=190" TargetMode="External" Id="R446596054c6e4e52" /><Relationship Type="http://schemas.openxmlformats.org/officeDocument/2006/relationships/hyperlink" Target="https://portal.3gpp.org/ngppapp/CreateTdoc.aspx?mode=view&amp;contributionUid=RP-212761" TargetMode="External" Id="R1e55fb2a8e714ef0" /><Relationship Type="http://schemas.openxmlformats.org/officeDocument/2006/relationships/hyperlink" Target="https://portal.3gpp.org/ngppapp/CreateTdoc.aspx?mode=view&amp;contributionUid=R5-217979" TargetMode="External" Id="Rd5db29c6c9974458" /><Relationship Type="http://schemas.openxmlformats.org/officeDocument/2006/relationships/hyperlink" Target="https://portal.3gpp.org/desktopmodules/Specifications/SpecificationDetails.aspx?specificationId=3156" TargetMode="External" Id="Rbc037f3b6a0f488f" /><Relationship Type="http://schemas.openxmlformats.org/officeDocument/2006/relationships/hyperlink" Target="https://portal.3gpp.org/desktopmodules/Release/ReleaseDetails.aspx?releaseId=190" TargetMode="External" Id="R3078e99bd6de4712" /><Relationship Type="http://schemas.openxmlformats.org/officeDocument/2006/relationships/hyperlink" Target="https://portal.3gpp.org/ngppapp/CreateTdoc.aspx?mode=view&amp;contributionUid=RP-212762" TargetMode="External" Id="Raa681a70876b4198" /><Relationship Type="http://schemas.openxmlformats.org/officeDocument/2006/relationships/hyperlink" Target="https://portal.3gpp.org/ngppapp/CreateTdoc.aspx?mode=view&amp;contributionUid=R5-217172" TargetMode="External" Id="Rca0c504e3ff04bfe" /><Relationship Type="http://schemas.openxmlformats.org/officeDocument/2006/relationships/hyperlink" Target="https://portal.3gpp.org/desktopmodules/Specifications/SpecificationDetails.aspx?specificationId=3670" TargetMode="External" Id="R28901af3b27c4d14" /><Relationship Type="http://schemas.openxmlformats.org/officeDocument/2006/relationships/hyperlink" Target="https://portal.3gpp.org/desktopmodules/Release/ReleaseDetails.aspx?releaseId=191" TargetMode="External" Id="Re0e6d17048cb47a1" /><Relationship Type="http://schemas.openxmlformats.org/officeDocument/2006/relationships/hyperlink" Target="https://portal.3gpp.org/ngppapp/CreateTdoc.aspx?mode=view&amp;contributionUid=RP-212762" TargetMode="External" Id="Rcbd885feb0454aec" /><Relationship Type="http://schemas.openxmlformats.org/officeDocument/2006/relationships/hyperlink" Target="https://portal.3gpp.org/ngppapp/CreateTdoc.aspx?mode=view&amp;contributionUid=R5-217177" TargetMode="External" Id="Rda4e8910474a47e6" /><Relationship Type="http://schemas.openxmlformats.org/officeDocument/2006/relationships/hyperlink" Target="https://portal.3gpp.org/desktopmodules/Specifications/SpecificationDetails.aspx?specificationId=3670" TargetMode="External" Id="Rb21bbb609e6b4b24" /><Relationship Type="http://schemas.openxmlformats.org/officeDocument/2006/relationships/hyperlink" Target="https://portal.3gpp.org/desktopmodules/Release/ReleaseDetails.aspx?releaseId=191" TargetMode="External" Id="R71c6f6836a834c3e" /><Relationship Type="http://schemas.openxmlformats.org/officeDocument/2006/relationships/hyperlink" Target="https://portal.3gpp.org/ngppapp/CreateTdoc.aspx?mode=view&amp;contributionUid=RP-212762" TargetMode="External" Id="R3c38bdfd269744a9" /><Relationship Type="http://schemas.openxmlformats.org/officeDocument/2006/relationships/hyperlink" Target="https://portal.3gpp.org/ngppapp/CreateTdoc.aspx?mode=view&amp;contributionUid=R5-217178" TargetMode="External" Id="R99d62abd76df40cb" /><Relationship Type="http://schemas.openxmlformats.org/officeDocument/2006/relationships/hyperlink" Target="https://portal.3gpp.org/desktopmodules/Specifications/SpecificationDetails.aspx?specificationId=3670" TargetMode="External" Id="R321c1d2df15242f6" /><Relationship Type="http://schemas.openxmlformats.org/officeDocument/2006/relationships/hyperlink" Target="https://portal.3gpp.org/desktopmodules/Release/ReleaseDetails.aspx?releaseId=191" TargetMode="External" Id="R559dd6b7d7cc4755" /><Relationship Type="http://schemas.openxmlformats.org/officeDocument/2006/relationships/hyperlink" Target="https://portal.3gpp.org/ngppapp/CreateTdoc.aspx?mode=view&amp;contributionUid=RP-212762" TargetMode="External" Id="R06185b1acd114226" /><Relationship Type="http://schemas.openxmlformats.org/officeDocument/2006/relationships/hyperlink" Target="https://portal.3gpp.org/ngppapp/CreateTdoc.aspx?mode=view&amp;contributionUid=R5-217179" TargetMode="External" Id="R9053cea782ec4418" /><Relationship Type="http://schemas.openxmlformats.org/officeDocument/2006/relationships/hyperlink" Target="https://portal.3gpp.org/desktopmodules/Specifications/SpecificationDetails.aspx?specificationId=3670" TargetMode="External" Id="R0bc1f47e2e754f8a" /><Relationship Type="http://schemas.openxmlformats.org/officeDocument/2006/relationships/hyperlink" Target="https://portal.3gpp.org/desktopmodules/Release/ReleaseDetails.aspx?releaseId=191" TargetMode="External" Id="R640379fae52143ac" /><Relationship Type="http://schemas.openxmlformats.org/officeDocument/2006/relationships/hyperlink" Target="https://portal.3gpp.org/ngppapp/CreateTdoc.aspx?mode=view&amp;contributionUid=RP-212762" TargetMode="External" Id="Rd3e9ce1789894fe1" /><Relationship Type="http://schemas.openxmlformats.org/officeDocument/2006/relationships/hyperlink" Target="https://portal.3gpp.org/ngppapp/CreateTdoc.aspx?mode=view&amp;contributionUid=R5-217181" TargetMode="External" Id="Rc97677c1ea8f4f20" /><Relationship Type="http://schemas.openxmlformats.org/officeDocument/2006/relationships/hyperlink" Target="https://portal.3gpp.org/desktopmodules/Specifications/SpecificationDetails.aspx?specificationId=3670" TargetMode="External" Id="R287fdfc2c3ed4c3a" /><Relationship Type="http://schemas.openxmlformats.org/officeDocument/2006/relationships/hyperlink" Target="https://portal.3gpp.org/desktopmodules/Release/ReleaseDetails.aspx?releaseId=191" TargetMode="External" Id="R5171978cce6b49c7" /><Relationship Type="http://schemas.openxmlformats.org/officeDocument/2006/relationships/hyperlink" Target="https://portal.3gpp.org/ngppapp/CreateTdoc.aspx?mode=view&amp;contributionUid=RP-212762" TargetMode="External" Id="R5f30fff7929e4d40" /><Relationship Type="http://schemas.openxmlformats.org/officeDocument/2006/relationships/hyperlink" Target="https://portal.3gpp.org/ngppapp/CreateTdoc.aspx?mode=view&amp;contributionUid=R5-218278" TargetMode="External" Id="R0d67690cdf00424f" /><Relationship Type="http://schemas.openxmlformats.org/officeDocument/2006/relationships/hyperlink" Target="https://portal.3gpp.org/desktopmodules/Specifications/SpecificationDetails.aspx?specificationId=3670" TargetMode="External" Id="R40aab7f39f6f4f23" /><Relationship Type="http://schemas.openxmlformats.org/officeDocument/2006/relationships/hyperlink" Target="https://portal.3gpp.org/desktopmodules/Release/ReleaseDetails.aspx?releaseId=191" TargetMode="External" Id="R1ee416ecbe4a4c56" /><Relationship Type="http://schemas.openxmlformats.org/officeDocument/2006/relationships/hyperlink" Target="https://portal.3gpp.org/ngppapp/CreateTdoc.aspx?mode=view&amp;contributionUid=RP-212762" TargetMode="External" Id="R97c5202b69b84d3a" /><Relationship Type="http://schemas.openxmlformats.org/officeDocument/2006/relationships/hyperlink" Target="https://portal.3gpp.org/ngppapp/CreateTdoc.aspx?mode=view&amp;contributionUid=R5-218279" TargetMode="External" Id="Re2f5bd6bb1f44314" /><Relationship Type="http://schemas.openxmlformats.org/officeDocument/2006/relationships/hyperlink" Target="https://portal.3gpp.org/desktopmodules/Specifications/SpecificationDetails.aspx?specificationId=3670" TargetMode="External" Id="Rf88ca3c8c4e44e5b" /><Relationship Type="http://schemas.openxmlformats.org/officeDocument/2006/relationships/hyperlink" Target="https://portal.3gpp.org/desktopmodules/Release/ReleaseDetails.aspx?releaseId=191" TargetMode="External" Id="R6b756a17cddb407a" /><Relationship Type="http://schemas.openxmlformats.org/officeDocument/2006/relationships/hyperlink" Target="https://portal.3gpp.org/ngppapp/CreateTdoc.aspx?mode=view&amp;contributionUid=RP-212763" TargetMode="External" Id="R0b4552dd025d4efb" /><Relationship Type="http://schemas.openxmlformats.org/officeDocument/2006/relationships/hyperlink" Target="https://portal.3gpp.org/ngppapp/CreateTdoc.aspx?mode=view&amp;contributionUid=R5-218266" TargetMode="External" Id="R0983426b119749e3" /><Relationship Type="http://schemas.openxmlformats.org/officeDocument/2006/relationships/hyperlink" Target="https://portal.3gpp.org/desktopmodules/Specifications/SpecificationDetails.aspx?specificationId=2470" TargetMode="External" Id="R6fae384a478f42eb" /><Relationship Type="http://schemas.openxmlformats.org/officeDocument/2006/relationships/hyperlink" Target="https://portal.3gpp.org/desktopmodules/Release/ReleaseDetails.aspx?releaseId=191" TargetMode="External" Id="R886994a4c8a54cd3" /><Relationship Type="http://schemas.openxmlformats.org/officeDocument/2006/relationships/hyperlink" Target="https://portal.3gpp.org/ngppapp/CreateTdoc.aspx?mode=view&amp;contributionUid=RP-212764" TargetMode="External" Id="R8608df5c20ab40a3" /><Relationship Type="http://schemas.openxmlformats.org/officeDocument/2006/relationships/hyperlink" Target="https://portal.3gpp.org/ngppapp/CreateTdoc.aspx?mode=view&amp;contributionUid=R5-216510" TargetMode="External" Id="Rb80885e26b184bb6" /><Relationship Type="http://schemas.openxmlformats.org/officeDocument/2006/relationships/hyperlink" Target="https://portal.3gpp.org/desktopmodules/Specifications/SpecificationDetails.aspx?specificationId=3384" TargetMode="External" Id="Reb8b42122ed3466a" /><Relationship Type="http://schemas.openxmlformats.org/officeDocument/2006/relationships/hyperlink" Target="https://portal.3gpp.org/desktopmodules/Release/ReleaseDetails.aspx?releaseId=192" TargetMode="External" Id="Rb7836f1b555e4874" /><Relationship Type="http://schemas.openxmlformats.org/officeDocument/2006/relationships/hyperlink" Target="https://portal.3gpp.org/ngppapp/CreateTdoc.aspx?mode=view&amp;contributionUid=RP-212764" TargetMode="External" Id="R5d7fb46d1ab14348" /><Relationship Type="http://schemas.openxmlformats.org/officeDocument/2006/relationships/hyperlink" Target="https://portal.3gpp.org/ngppapp/CreateTdoc.aspx?mode=view&amp;contributionUid=R5-217164" TargetMode="External" Id="R3391102aab9648d7" /><Relationship Type="http://schemas.openxmlformats.org/officeDocument/2006/relationships/hyperlink" Target="https://portal.3gpp.org/desktopmodules/Specifications/SpecificationDetails.aspx?specificationId=3380" TargetMode="External" Id="R99a1fdcd1da04377" /><Relationship Type="http://schemas.openxmlformats.org/officeDocument/2006/relationships/hyperlink" Target="https://portal.3gpp.org/desktopmodules/Release/ReleaseDetails.aspx?releaseId=192" TargetMode="External" Id="Rc644aaf924cb41b9" /><Relationship Type="http://schemas.openxmlformats.org/officeDocument/2006/relationships/hyperlink" Target="https://portal.3gpp.org/ngppapp/CreateTdoc.aspx?mode=view&amp;contributionUid=RP-212764" TargetMode="External" Id="R52761ba4ecd245dd" /><Relationship Type="http://schemas.openxmlformats.org/officeDocument/2006/relationships/hyperlink" Target="https://portal.3gpp.org/ngppapp/CreateTdoc.aspx?mode=view&amp;contributionUid=R5-217305" TargetMode="External" Id="R0b0243cd64144509" /><Relationship Type="http://schemas.openxmlformats.org/officeDocument/2006/relationships/hyperlink" Target="https://portal.3gpp.org/desktopmodules/Specifications/SpecificationDetails.aspx?specificationId=3386" TargetMode="External" Id="R7d1570eb54f84d2c" /><Relationship Type="http://schemas.openxmlformats.org/officeDocument/2006/relationships/hyperlink" Target="https://portal.3gpp.org/desktopmodules/Release/ReleaseDetails.aspx?releaseId=192" TargetMode="External" Id="Refda992b7c8c4901" /><Relationship Type="http://schemas.openxmlformats.org/officeDocument/2006/relationships/hyperlink" Target="https://portal.3gpp.org/ngppapp/CreateTdoc.aspx?mode=view&amp;contributionUid=RP-212764" TargetMode="External" Id="Rec2404061a404f8d" /><Relationship Type="http://schemas.openxmlformats.org/officeDocument/2006/relationships/hyperlink" Target="https://portal.3gpp.org/ngppapp/CreateTdoc.aspx?mode=view&amp;contributionUid=R5-217340" TargetMode="External" Id="Rb53f3d1fea6c4056" /><Relationship Type="http://schemas.openxmlformats.org/officeDocument/2006/relationships/hyperlink" Target="https://portal.3gpp.org/desktopmodules/Specifications/SpecificationDetails.aspx?specificationId=3384" TargetMode="External" Id="Ra39a1781e4ea43ca" /><Relationship Type="http://schemas.openxmlformats.org/officeDocument/2006/relationships/hyperlink" Target="https://portal.3gpp.org/desktopmodules/Release/ReleaseDetails.aspx?releaseId=192" TargetMode="External" Id="R49df47a07c5c46d4" /><Relationship Type="http://schemas.openxmlformats.org/officeDocument/2006/relationships/hyperlink" Target="https://portal.3gpp.org/ngppapp/CreateTdoc.aspx?mode=view&amp;contributionUid=RP-212764" TargetMode="External" Id="R41d99e88758142c1" /><Relationship Type="http://schemas.openxmlformats.org/officeDocument/2006/relationships/hyperlink" Target="https://portal.3gpp.org/ngppapp/CreateTdoc.aspx?mode=view&amp;contributionUid=R5-217428" TargetMode="External" Id="R4ba7bfa4dfa047e9" /><Relationship Type="http://schemas.openxmlformats.org/officeDocument/2006/relationships/hyperlink" Target="https://portal.3gpp.org/desktopmodules/Specifications/SpecificationDetails.aspx?specificationId=3386" TargetMode="External" Id="R3eb5b86e30104e95" /><Relationship Type="http://schemas.openxmlformats.org/officeDocument/2006/relationships/hyperlink" Target="https://portal.3gpp.org/desktopmodules/Release/ReleaseDetails.aspx?releaseId=192" TargetMode="External" Id="R717db24f98ad478e" /><Relationship Type="http://schemas.openxmlformats.org/officeDocument/2006/relationships/hyperlink" Target="https://portal.3gpp.org/ngppapp/CreateTdoc.aspx?mode=view&amp;contributionUid=RP-212764" TargetMode="External" Id="R4a1f614ea2144e28" /><Relationship Type="http://schemas.openxmlformats.org/officeDocument/2006/relationships/hyperlink" Target="https://portal.3gpp.org/ngppapp/CreateTdoc.aspx?mode=view&amp;contributionUid=R5-217554" TargetMode="External" Id="Re27c1c5da7bd49e1" /><Relationship Type="http://schemas.openxmlformats.org/officeDocument/2006/relationships/hyperlink" Target="https://portal.3gpp.org/desktopmodules/Specifications/SpecificationDetails.aspx?specificationId=3386" TargetMode="External" Id="Rffb8bfdd858346d6" /><Relationship Type="http://schemas.openxmlformats.org/officeDocument/2006/relationships/hyperlink" Target="https://portal.3gpp.org/desktopmodules/Release/ReleaseDetails.aspx?releaseId=192" TargetMode="External" Id="R6bcdbe6eb2aa426d" /><Relationship Type="http://schemas.openxmlformats.org/officeDocument/2006/relationships/hyperlink" Target="https://portal.3gpp.org/ngppapp/CreateTdoc.aspx?mode=view&amp;contributionUid=RP-212764" TargetMode="External" Id="R340ea28cf7814186" /><Relationship Type="http://schemas.openxmlformats.org/officeDocument/2006/relationships/hyperlink" Target="https://portal.3gpp.org/ngppapp/CreateTdoc.aspx?mode=view&amp;contributionUid=R5-217588" TargetMode="External" Id="Rabc136d3194e476c" /><Relationship Type="http://schemas.openxmlformats.org/officeDocument/2006/relationships/hyperlink" Target="https://portal.3gpp.org/desktopmodules/Specifications/SpecificationDetails.aspx?specificationId=3384" TargetMode="External" Id="Re9cfb5094dee4c02" /><Relationship Type="http://schemas.openxmlformats.org/officeDocument/2006/relationships/hyperlink" Target="https://portal.3gpp.org/desktopmodules/Release/ReleaseDetails.aspx?releaseId=192" TargetMode="External" Id="R3ea4746dec3a4011" /><Relationship Type="http://schemas.openxmlformats.org/officeDocument/2006/relationships/hyperlink" Target="https://portal.3gpp.org/ngppapp/CreateTdoc.aspx?mode=view&amp;contributionUid=RP-212764" TargetMode="External" Id="R14cbf580e5d64eef" /><Relationship Type="http://schemas.openxmlformats.org/officeDocument/2006/relationships/hyperlink" Target="https://portal.3gpp.org/ngppapp/CreateTdoc.aspx?mode=view&amp;contributionUid=R5-217619" TargetMode="External" Id="R27e58772e190440f" /><Relationship Type="http://schemas.openxmlformats.org/officeDocument/2006/relationships/hyperlink" Target="https://portal.3gpp.org/desktopmodules/Specifications/SpecificationDetails.aspx?specificationId=3392" TargetMode="External" Id="Ra8e7b6dce9d14060" /><Relationship Type="http://schemas.openxmlformats.org/officeDocument/2006/relationships/hyperlink" Target="https://portal.3gpp.org/desktopmodules/Release/ReleaseDetails.aspx?releaseId=192" TargetMode="External" Id="R8d2e05af95864aaf" /><Relationship Type="http://schemas.openxmlformats.org/officeDocument/2006/relationships/hyperlink" Target="https://portal.3gpp.org/ngppapp/CreateTdoc.aspx?mode=view&amp;contributionUid=RP-212764" TargetMode="External" Id="Re17e78d141634efc" /><Relationship Type="http://schemas.openxmlformats.org/officeDocument/2006/relationships/hyperlink" Target="https://portal.3gpp.org/ngppapp/CreateTdoc.aspx?mode=view&amp;contributionUid=R5-217686" TargetMode="External" Id="Rc225ab7d94c4436c" /><Relationship Type="http://schemas.openxmlformats.org/officeDocument/2006/relationships/hyperlink" Target="https://portal.3gpp.org/desktopmodules/Specifications/SpecificationDetails.aspx?specificationId=3381" TargetMode="External" Id="Rbec3d627c2d2437c" /><Relationship Type="http://schemas.openxmlformats.org/officeDocument/2006/relationships/hyperlink" Target="https://portal.3gpp.org/desktopmodules/Release/ReleaseDetails.aspx?releaseId=192" TargetMode="External" Id="R77edb3c326c444d1" /><Relationship Type="http://schemas.openxmlformats.org/officeDocument/2006/relationships/hyperlink" Target="https://portal.3gpp.org/ngppapp/CreateTdoc.aspx?mode=view&amp;contributionUid=RP-212764" TargetMode="External" Id="R863df957c3c847c5" /><Relationship Type="http://schemas.openxmlformats.org/officeDocument/2006/relationships/hyperlink" Target="https://portal.3gpp.org/ngppapp/CreateTdoc.aspx?mode=view&amp;contributionUid=R5-217745" TargetMode="External" Id="R9c58723b31454c32" /><Relationship Type="http://schemas.openxmlformats.org/officeDocument/2006/relationships/hyperlink" Target="https://portal.3gpp.org/desktopmodules/Specifications/SpecificationDetails.aspx?specificationId=3392" TargetMode="External" Id="R41740a737adb4631" /><Relationship Type="http://schemas.openxmlformats.org/officeDocument/2006/relationships/hyperlink" Target="https://portal.3gpp.org/desktopmodules/Release/ReleaseDetails.aspx?releaseId=192" TargetMode="External" Id="R7e47b31be641434a" /><Relationship Type="http://schemas.openxmlformats.org/officeDocument/2006/relationships/hyperlink" Target="https://portal.3gpp.org/ngppapp/CreateTdoc.aspx?mode=view&amp;contributionUid=RP-212764" TargetMode="External" Id="R5585a27cb35949d9" /><Relationship Type="http://schemas.openxmlformats.org/officeDocument/2006/relationships/hyperlink" Target="https://portal.3gpp.org/ngppapp/CreateTdoc.aspx?mode=view&amp;contributionUid=R5-217746" TargetMode="External" Id="R4acfecf7ef084272" /><Relationship Type="http://schemas.openxmlformats.org/officeDocument/2006/relationships/hyperlink" Target="https://portal.3gpp.org/desktopmodules/Specifications/SpecificationDetails.aspx?specificationId=3381" TargetMode="External" Id="Re141eb8d8a38465a" /><Relationship Type="http://schemas.openxmlformats.org/officeDocument/2006/relationships/hyperlink" Target="https://portal.3gpp.org/desktopmodules/Release/ReleaseDetails.aspx?releaseId=192" TargetMode="External" Id="R00bd440bcbf14059" /><Relationship Type="http://schemas.openxmlformats.org/officeDocument/2006/relationships/hyperlink" Target="https://portal.3gpp.org/ngppapp/CreateTdoc.aspx?mode=view&amp;contributionUid=RP-212764" TargetMode="External" Id="R97c24ff819194a60" /><Relationship Type="http://schemas.openxmlformats.org/officeDocument/2006/relationships/hyperlink" Target="https://portal.3gpp.org/ngppapp/CreateTdoc.aspx?mode=view&amp;contributionUid=R5-218267" TargetMode="External" Id="Rdb7a178bee574e08" /><Relationship Type="http://schemas.openxmlformats.org/officeDocument/2006/relationships/hyperlink" Target="https://portal.3gpp.org/desktopmodules/Specifications/SpecificationDetails.aspx?specificationId=3384" TargetMode="External" Id="R87dc2e26270c4794" /><Relationship Type="http://schemas.openxmlformats.org/officeDocument/2006/relationships/hyperlink" Target="https://portal.3gpp.org/desktopmodules/Release/ReleaseDetails.aspx?releaseId=192" TargetMode="External" Id="R5b5e6bc4bdad491c" /><Relationship Type="http://schemas.openxmlformats.org/officeDocument/2006/relationships/hyperlink" Target="https://portal.3gpp.org/ngppapp/CreateTdoc.aspx?mode=view&amp;contributionUid=RP-212764" TargetMode="External" Id="R5cfd098952d44084" /><Relationship Type="http://schemas.openxmlformats.org/officeDocument/2006/relationships/hyperlink" Target="https://portal.3gpp.org/ngppapp/CreateTdoc.aspx?mode=view&amp;contributionUid=R5-218268" TargetMode="External" Id="R32e7e70acc5f4523" /><Relationship Type="http://schemas.openxmlformats.org/officeDocument/2006/relationships/hyperlink" Target="https://portal.3gpp.org/desktopmodules/Specifications/SpecificationDetails.aspx?specificationId=3384" TargetMode="External" Id="Rec9182cd578347db" /><Relationship Type="http://schemas.openxmlformats.org/officeDocument/2006/relationships/hyperlink" Target="https://portal.3gpp.org/desktopmodules/Release/ReleaseDetails.aspx?releaseId=192" TargetMode="External" Id="Ra16cd044ec574db9" /><Relationship Type="http://schemas.openxmlformats.org/officeDocument/2006/relationships/hyperlink" Target="https://portal.3gpp.org/ngppapp/CreateTdoc.aspx?mode=view&amp;contributionUid=RP-212764" TargetMode="External" Id="R6119c5a5b2484511" /><Relationship Type="http://schemas.openxmlformats.org/officeDocument/2006/relationships/hyperlink" Target="https://portal.3gpp.org/ngppapp/CreateTdoc.aspx?mode=view&amp;contributionUid=R5-218269" TargetMode="External" Id="R836d7b170e6447ae" /><Relationship Type="http://schemas.openxmlformats.org/officeDocument/2006/relationships/hyperlink" Target="https://portal.3gpp.org/desktopmodules/Specifications/SpecificationDetails.aspx?specificationId=3384" TargetMode="External" Id="Rc3a3310c87914d8e" /><Relationship Type="http://schemas.openxmlformats.org/officeDocument/2006/relationships/hyperlink" Target="https://portal.3gpp.org/desktopmodules/Release/ReleaseDetails.aspx?releaseId=192" TargetMode="External" Id="R9b7644492c504f85" /><Relationship Type="http://schemas.openxmlformats.org/officeDocument/2006/relationships/hyperlink" Target="https://portal.3gpp.org/ngppapp/CreateTdoc.aspx?mode=view&amp;contributionUid=RP-212764" TargetMode="External" Id="Racfeb3ecbae64979" /><Relationship Type="http://schemas.openxmlformats.org/officeDocument/2006/relationships/hyperlink" Target="https://portal.3gpp.org/ngppapp/CreateTdoc.aspx?mode=view&amp;contributionUid=R5-218271" TargetMode="External" Id="Re73db82c12304234" /><Relationship Type="http://schemas.openxmlformats.org/officeDocument/2006/relationships/hyperlink" Target="https://portal.3gpp.org/desktopmodules/Specifications/SpecificationDetails.aspx?specificationId=3386" TargetMode="External" Id="R2481377680df476f" /><Relationship Type="http://schemas.openxmlformats.org/officeDocument/2006/relationships/hyperlink" Target="https://portal.3gpp.org/desktopmodules/Release/ReleaseDetails.aspx?releaseId=192" TargetMode="External" Id="R40f09a2fcd384331" /><Relationship Type="http://schemas.openxmlformats.org/officeDocument/2006/relationships/hyperlink" Target="https://portal.3gpp.org/ngppapp/CreateTdoc.aspx?mode=view&amp;contributionUid=RP-212764" TargetMode="External" Id="R513be3325d0a4719" /><Relationship Type="http://schemas.openxmlformats.org/officeDocument/2006/relationships/hyperlink" Target="https://portal.3gpp.org/ngppapp/CreateTdoc.aspx?mode=view&amp;contributionUid=R5-218273" TargetMode="External" Id="R74717729423d445b" /><Relationship Type="http://schemas.openxmlformats.org/officeDocument/2006/relationships/hyperlink" Target="https://portal.3gpp.org/desktopmodules/Specifications/SpecificationDetails.aspx?specificationId=3386" TargetMode="External" Id="R4e10408d24ea4b67" /><Relationship Type="http://schemas.openxmlformats.org/officeDocument/2006/relationships/hyperlink" Target="https://portal.3gpp.org/desktopmodules/Release/ReleaseDetails.aspx?releaseId=192" TargetMode="External" Id="R57015a22111743cb" /><Relationship Type="http://schemas.openxmlformats.org/officeDocument/2006/relationships/hyperlink" Target="https://portal.3gpp.org/ngppapp/CreateTdoc.aspx?mode=view&amp;contributionUid=RP-212764" TargetMode="External" Id="R97541fe6486d4090" /><Relationship Type="http://schemas.openxmlformats.org/officeDocument/2006/relationships/hyperlink" Target="https://portal.3gpp.org/ngppapp/CreateTdoc.aspx?mode=view&amp;contributionUid=R5-218274" TargetMode="External" Id="R5828cc780a964d34" /><Relationship Type="http://schemas.openxmlformats.org/officeDocument/2006/relationships/hyperlink" Target="https://portal.3gpp.org/desktopmodules/Specifications/SpecificationDetails.aspx?specificationId=3386" TargetMode="External" Id="R094c2090bbe44174" /><Relationship Type="http://schemas.openxmlformats.org/officeDocument/2006/relationships/hyperlink" Target="https://portal.3gpp.org/desktopmodules/Release/ReleaseDetails.aspx?releaseId=192" TargetMode="External" Id="R5b8703cd1e5348d8" /><Relationship Type="http://schemas.openxmlformats.org/officeDocument/2006/relationships/hyperlink" Target="https://portal.3gpp.org/ngppapp/CreateTdoc.aspx?mode=view&amp;contributionUid=RP-212764" TargetMode="External" Id="Rc26138ab4c274dc2" /><Relationship Type="http://schemas.openxmlformats.org/officeDocument/2006/relationships/hyperlink" Target="https://portal.3gpp.org/ngppapp/CreateTdoc.aspx?mode=view&amp;contributionUid=R5-218275" TargetMode="External" Id="R3e92b8938f8b4a3e" /><Relationship Type="http://schemas.openxmlformats.org/officeDocument/2006/relationships/hyperlink" Target="https://portal.3gpp.org/desktopmodules/Specifications/SpecificationDetails.aspx?specificationId=3386" TargetMode="External" Id="R3a2bd2f2c7c54a27" /><Relationship Type="http://schemas.openxmlformats.org/officeDocument/2006/relationships/hyperlink" Target="https://portal.3gpp.org/desktopmodules/Release/ReleaseDetails.aspx?releaseId=192" TargetMode="External" Id="R51ca8b0d75484e4e" /><Relationship Type="http://schemas.openxmlformats.org/officeDocument/2006/relationships/hyperlink" Target="https://portal.3gpp.org/ngppapp/CreateTdoc.aspx?mode=view&amp;contributionUid=RP-212764" TargetMode="External" Id="R13c20064d2d44758" /><Relationship Type="http://schemas.openxmlformats.org/officeDocument/2006/relationships/hyperlink" Target="https://portal.3gpp.org/ngppapp/CreateTdoc.aspx?mode=view&amp;contributionUid=R5-218276" TargetMode="External" Id="Red6fa9fbd9274a98" /><Relationship Type="http://schemas.openxmlformats.org/officeDocument/2006/relationships/hyperlink" Target="https://portal.3gpp.org/desktopmodules/Specifications/SpecificationDetails.aspx?specificationId=3380" TargetMode="External" Id="Ree80ddea93064bf1" /><Relationship Type="http://schemas.openxmlformats.org/officeDocument/2006/relationships/hyperlink" Target="https://portal.3gpp.org/desktopmodules/Release/ReleaseDetails.aspx?releaseId=192" TargetMode="External" Id="R9030dad951084f1c" /><Relationship Type="http://schemas.openxmlformats.org/officeDocument/2006/relationships/hyperlink" Target="https://portal.3gpp.org/ngppapp/CreateTdoc.aspx?mode=view&amp;contributionUid=RP-212764" TargetMode="External" Id="R49fba09d0708488a" /><Relationship Type="http://schemas.openxmlformats.org/officeDocument/2006/relationships/hyperlink" Target="https://portal.3gpp.org/ngppapp/CreateTdoc.aspx?mode=view&amp;contributionUid=R5-218277" TargetMode="External" Id="R425834c528994f3c" /><Relationship Type="http://schemas.openxmlformats.org/officeDocument/2006/relationships/hyperlink" Target="https://portal.3gpp.org/desktopmodules/Specifications/SpecificationDetails.aspx?specificationId=3380" TargetMode="External" Id="Rb41027eb9472434e" /><Relationship Type="http://schemas.openxmlformats.org/officeDocument/2006/relationships/hyperlink" Target="https://portal.3gpp.org/desktopmodules/Release/ReleaseDetails.aspx?releaseId=192" TargetMode="External" Id="Reab297c17d2a47f5" /><Relationship Type="http://schemas.openxmlformats.org/officeDocument/2006/relationships/hyperlink" Target="https://portal.3gpp.org/ngppapp/CreateTdoc.aspx?mode=view&amp;contributionUid=RP-212764" TargetMode="External" Id="Ra152c2c06db4446e" /><Relationship Type="http://schemas.openxmlformats.org/officeDocument/2006/relationships/hyperlink" Target="https://portal.3gpp.org/ngppapp/CreateTdoc.aspx?mode=view&amp;contributionUid=R5-218451" TargetMode="External" Id="R481893dd09d74e4b" /><Relationship Type="http://schemas.openxmlformats.org/officeDocument/2006/relationships/hyperlink" Target="https://portal.3gpp.org/desktopmodules/Specifications/SpecificationDetails.aspx?specificationId=3384" TargetMode="External" Id="R19f0b8dff7f04ff4" /><Relationship Type="http://schemas.openxmlformats.org/officeDocument/2006/relationships/hyperlink" Target="https://portal.3gpp.org/desktopmodules/Release/ReleaseDetails.aspx?releaseId=192" TargetMode="External" Id="R1940f837ee554949" /><Relationship Type="http://schemas.openxmlformats.org/officeDocument/2006/relationships/hyperlink" Target="https://portal.3gpp.org/ngppapp/CreateTdoc.aspx?mode=view&amp;contributionUid=RP-212764" TargetMode="External" Id="Rae8ab0f174444a2e" /><Relationship Type="http://schemas.openxmlformats.org/officeDocument/2006/relationships/hyperlink" Target="https://portal.3gpp.org/ngppapp/CreateTdoc.aspx?mode=view&amp;contributionUid=R5-218452" TargetMode="External" Id="R81cc0e8d6b2c4655" /><Relationship Type="http://schemas.openxmlformats.org/officeDocument/2006/relationships/hyperlink" Target="https://portal.3gpp.org/desktopmodules/Specifications/SpecificationDetails.aspx?specificationId=3384" TargetMode="External" Id="Rd0c7300446534af6" /><Relationship Type="http://schemas.openxmlformats.org/officeDocument/2006/relationships/hyperlink" Target="https://portal.3gpp.org/desktopmodules/Release/ReleaseDetails.aspx?releaseId=192" TargetMode="External" Id="Rca646c7a49794c81" /><Relationship Type="http://schemas.openxmlformats.org/officeDocument/2006/relationships/hyperlink" Target="https://portal.3gpp.org/ngppapp/CreateTdoc.aspx?mode=view&amp;contributionUid=RP-212764" TargetMode="External" Id="R6691fed8b95b4b49" /><Relationship Type="http://schemas.openxmlformats.org/officeDocument/2006/relationships/hyperlink" Target="https://portal.3gpp.org/ngppapp/CreateTdoc.aspx?mode=view&amp;contributionUid=R5-218453" TargetMode="External" Id="Rbd0794bdd57f486c" /><Relationship Type="http://schemas.openxmlformats.org/officeDocument/2006/relationships/hyperlink" Target="https://portal.3gpp.org/desktopmodules/Specifications/SpecificationDetails.aspx?specificationId=3392" TargetMode="External" Id="R767e21ba7d81471e" /><Relationship Type="http://schemas.openxmlformats.org/officeDocument/2006/relationships/hyperlink" Target="https://portal.3gpp.org/desktopmodules/Release/ReleaseDetails.aspx?releaseId=192" TargetMode="External" Id="R9210f2ee1f8f4449" /><Relationship Type="http://schemas.openxmlformats.org/officeDocument/2006/relationships/hyperlink" Target="https://portal.3gpp.org/ngppapp/CreateTdoc.aspx?mode=view&amp;contributionUid=RP-212764" TargetMode="External" Id="Re46dd1a4e25448d8" /><Relationship Type="http://schemas.openxmlformats.org/officeDocument/2006/relationships/hyperlink" Target="https://portal.3gpp.org/ngppapp/CreateTdoc.aspx?mode=view&amp;contributionUid=R5-218455" TargetMode="External" Id="Ree9689c8d1d84e49" /><Relationship Type="http://schemas.openxmlformats.org/officeDocument/2006/relationships/hyperlink" Target="https://portal.3gpp.org/desktopmodules/Specifications/SpecificationDetails.aspx?specificationId=3386" TargetMode="External" Id="Re243007861b440f6" /><Relationship Type="http://schemas.openxmlformats.org/officeDocument/2006/relationships/hyperlink" Target="https://portal.3gpp.org/desktopmodules/Release/ReleaseDetails.aspx?releaseId=192" TargetMode="External" Id="Recd15510b189469f" /><Relationship Type="http://schemas.openxmlformats.org/officeDocument/2006/relationships/hyperlink" Target="https://portal.3gpp.org/ngppapp/CreateTdoc.aspx?mode=view&amp;contributionUid=RP-212764" TargetMode="External" Id="Ra1ddde398a0b4864" /><Relationship Type="http://schemas.openxmlformats.org/officeDocument/2006/relationships/hyperlink" Target="https://portal.3gpp.org/ngppapp/CreateTdoc.aspx?mode=view&amp;contributionUid=R5-218475" TargetMode="External" Id="R2d06fa95fe484ddf" /><Relationship Type="http://schemas.openxmlformats.org/officeDocument/2006/relationships/hyperlink" Target="https://portal.3gpp.org/desktopmodules/Specifications/SpecificationDetails.aspx?specificationId=3385" TargetMode="External" Id="Redb7c4a696c34473" /><Relationship Type="http://schemas.openxmlformats.org/officeDocument/2006/relationships/hyperlink" Target="https://portal.3gpp.org/desktopmodules/Release/ReleaseDetails.aspx?releaseId=191" TargetMode="External" Id="R2c163d1e78504561" /><Relationship Type="http://schemas.openxmlformats.org/officeDocument/2006/relationships/hyperlink" Target="https://portal.3gpp.org/ngppapp/CreateTdoc.aspx?mode=view&amp;contributionUid=RP-212765" TargetMode="External" Id="Re6bcaf6e19aa4439" /><Relationship Type="http://schemas.openxmlformats.org/officeDocument/2006/relationships/hyperlink" Target="https://portal.3gpp.org/ngppapp/CreateTdoc.aspx?mode=view&amp;contributionUid=R5-216603" TargetMode="External" Id="R242745013ca2449f" /><Relationship Type="http://schemas.openxmlformats.org/officeDocument/2006/relationships/hyperlink" Target="https://portal.3gpp.org/desktopmodules/Specifications/SpecificationDetails.aspx?specificationId=3384" TargetMode="External" Id="R3504387bd39a47a1" /><Relationship Type="http://schemas.openxmlformats.org/officeDocument/2006/relationships/hyperlink" Target="https://portal.3gpp.org/desktopmodules/Release/ReleaseDetails.aspx?releaseId=192" TargetMode="External" Id="R7e86eeb254574996" /><Relationship Type="http://schemas.openxmlformats.org/officeDocument/2006/relationships/hyperlink" Target="https://portal.3gpp.org/ngppapp/CreateTdoc.aspx?mode=view&amp;contributionUid=RP-212765" TargetMode="External" Id="Rc9543136187f47a4" /><Relationship Type="http://schemas.openxmlformats.org/officeDocument/2006/relationships/hyperlink" Target="https://portal.3gpp.org/ngppapp/CreateTdoc.aspx?mode=view&amp;contributionUid=R5-217589" TargetMode="External" Id="R7eca51613182498d" /><Relationship Type="http://schemas.openxmlformats.org/officeDocument/2006/relationships/hyperlink" Target="https://portal.3gpp.org/desktopmodules/Specifications/SpecificationDetails.aspx?specificationId=3384" TargetMode="External" Id="Re259d670ec3f457c" /><Relationship Type="http://schemas.openxmlformats.org/officeDocument/2006/relationships/hyperlink" Target="https://portal.3gpp.org/desktopmodules/Release/ReleaseDetails.aspx?releaseId=192" TargetMode="External" Id="R396aa5664b884974" /><Relationship Type="http://schemas.openxmlformats.org/officeDocument/2006/relationships/hyperlink" Target="https://portal.3gpp.org/ngppapp/CreateTdoc.aspx?mode=view&amp;contributionUid=RP-212765" TargetMode="External" Id="R0e553e1880c04706" /><Relationship Type="http://schemas.openxmlformats.org/officeDocument/2006/relationships/hyperlink" Target="https://portal.3gpp.org/ngppapp/CreateTdoc.aspx?mode=view&amp;contributionUid=R5-217631" TargetMode="External" Id="Rcc0e748173664df6" /><Relationship Type="http://schemas.openxmlformats.org/officeDocument/2006/relationships/hyperlink" Target="https://portal.3gpp.org/desktopmodules/Specifications/SpecificationDetails.aspx?specificationId=3381" TargetMode="External" Id="Ra75803e42e264b09" /><Relationship Type="http://schemas.openxmlformats.org/officeDocument/2006/relationships/hyperlink" Target="https://portal.3gpp.org/desktopmodules/Release/ReleaseDetails.aspx?releaseId=192" TargetMode="External" Id="Ra1ec336c164e4ac4" /><Relationship Type="http://schemas.openxmlformats.org/officeDocument/2006/relationships/hyperlink" Target="https://portal.3gpp.org/ngppapp/CreateTdoc.aspx?mode=view&amp;contributionUid=RP-212765" TargetMode="External" Id="R72b3067ac31a4c09" /><Relationship Type="http://schemas.openxmlformats.org/officeDocument/2006/relationships/hyperlink" Target="https://portal.3gpp.org/ngppapp/CreateTdoc.aspx?mode=view&amp;contributionUid=R5-217665" TargetMode="External" Id="Re95cf53bb9f44a84" /><Relationship Type="http://schemas.openxmlformats.org/officeDocument/2006/relationships/hyperlink" Target="https://portal.3gpp.org/desktopmodules/Specifications/SpecificationDetails.aspx?specificationId=3381" TargetMode="External" Id="Rdf293244ce3b44ff" /><Relationship Type="http://schemas.openxmlformats.org/officeDocument/2006/relationships/hyperlink" Target="https://portal.3gpp.org/desktopmodules/Release/ReleaseDetails.aspx?releaseId=192" TargetMode="External" Id="R19c3422f597b470a" /><Relationship Type="http://schemas.openxmlformats.org/officeDocument/2006/relationships/hyperlink" Target="https://portal.3gpp.org/ngppapp/CreateTdoc.aspx?mode=view&amp;contributionUid=RP-212765" TargetMode="External" Id="Rb6a60d33a209469e" /><Relationship Type="http://schemas.openxmlformats.org/officeDocument/2006/relationships/hyperlink" Target="https://portal.3gpp.org/ngppapp/CreateTdoc.aspx?mode=view&amp;contributionUid=R5-218280" TargetMode="External" Id="R16e92c121a8e4357" /><Relationship Type="http://schemas.openxmlformats.org/officeDocument/2006/relationships/hyperlink" Target="https://portal.3gpp.org/desktopmodules/Specifications/SpecificationDetails.aspx?specificationId=3381" TargetMode="External" Id="R305dbe9b17644b98" /><Relationship Type="http://schemas.openxmlformats.org/officeDocument/2006/relationships/hyperlink" Target="https://portal.3gpp.org/desktopmodules/Release/ReleaseDetails.aspx?releaseId=192" TargetMode="External" Id="R0b6697bf31ce466d" /><Relationship Type="http://schemas.openxmlformats.org/officeDocument/2006/relationships/hyperlink" Target="https://portal.3gpp.org/ngppapp/CreateTdoc.aspx?mode=view&amp;contributionUid=RP-212765" TargetMode="External" Id="R25a2af2df2b44d0e" /><Relationship Type="http://schemas.openxmlformats.org/officeDocument/2006/relationships/hyperlink" Target="https://portal.3gpp.org/ngppapp/CreateTdoc.aspx?mode=view&amp;contributionUid=R5-218281" TargetMode="External" Id="R48a3165dd8c9435c" /><Relationship Type="http://schemas.openxmlformats.org/officeDocument/2006/relationships/hyperlink" Target="https://portal.3gpp.org/desktopmodules/Specifications/SpecificationDetails.aspx?specificationId=3381" TargetMode="External" Id="R7bd83e89029c445b" /><Relationship Type="http://schemas.openxmlformats.org/officeDocument/2006/relationships/hyperlink" Target="https://portal.3gpp.org/desktopmodules/Release/ReleaseDetails.aspx?releaseId=192" TargetMode="External" Id="R18e68a87a49d4173" /><Relationship Type="http://schemas.openxmlformats.org/officeDocument/2006/relationships/hyperlink" Target="https://portal.3gpp.org/ngppapp/CreateTdoc.aspx?mode=view&amp;contributionUid=RP-212765" TargetMode="External" Id="Raebb62fe27c94fad" /><Relationship Type="http://schemas.openxmlformats.org/officeDocument/2006/relationships/hyperlink" Target="https://portal.3gpp.org/ngppapp/CreateTdoc.aspx?mode=view&amp;contributionUid=R5-218282" TargetMode="External" Id="R92ae8b40d05b4ada" /><Relationship Type="http://schemas.openxmlformats.org/officeDocument/2006/relationships/hyperlink" Target="https://portal.3gpp.org/desktopmodules/Specifications/SpecificationDetails.aspx?specificationId=3381" TargetMode="External" Id="Ref671290e28a421a" /><Relationship Type="http://schemas.openxmlformats.org/officeDocument/2006/relationships/hyperlink" Target="https://portal.3gpp.org/desktopmodules/Release/ReleaseDetails.aspx?releaseId=192" TargetMode="External" Id="R40ece3136d7b42e8" /><Relationship Type="http://schemas.openxmlformats.org/officeDocument/2006/relationships/hyperlink" Target="https://portal.3gpp.org/ngppapp/CreateTdoc.aspx?mode=view&amp;contributionUid=RP-212766" TargetMode="External" Id="R41417a9749b44ee3" /><Relationship Type="http://schemas.openxmlformats.org/officeDocument/2006/relationships/hyperlink" Target="https://portal.3gpp.org/ngppapp/CreateTdoc.aspx?mode=view&amp;contributionUid=R5-217487" TargetMode="External" Id="Rea449d8d7d8d4737" /><Relationship Type="http://schemas.openxmlformats.org/officeDocument/2006/relationships/hyperlink" Target="https://portal.3gpp.org/desktopmodules/Specifications/SpecificationDetails.aspx?specificationId=3381" TargetMode="External" Id="R9a2a71e594044783" /><Relationship Type="http://schemas.openxmlformats.org/officeDocument/2006/relationships/hyperlink" Target="https://portal.3gpp.org/desktopmodules/Release/ReleaseDetails.aspx?releaseId=192" TargetMode="External" Id="Rf3b06951ef034859" /><Relationship Type="http://schemas.openxmlformats.org/officeDocument/2006/relationships/hyperlink" Target="https://portal.3gpp.org/ngppapp/CreateTdoc.aspx?mode=view&amp;contributionUid=RP-212766" TargetMode="External" Id="R0b8737babe894931" /><Relationship Type="http://schemas.openxmlformats.org/officeDocument/2006/relationships/hyperlink" Target="https://portal.3gpp.org/ngppapp/CreateTdoc.aspx?mode=view&amp;contributionUid=R5-217492" TargetMode="External" Id="R3cbf04bb70674309" /><Relationship Type="http://schemas.openxmlformats.org/officeDocument/2006/relationships/hyperlink" Target="https://portal.3gpp.org/desktopmodules/Specifications/SpecificationDetails.aspx?specificationId=3381" TargetMode="External" Id="R08654b05c7c14334" /><Relationship Type="http://schemas.openxmlformats.org/officeDocument/2006/relationships/hyperlink" Target="https://portal.3gpp.org/desktopmodules/Release/ReleaseDetails.aspx?releaseId=192" TargetMode="External" Id="R221e5d088604415a" /><Relationship Type="http://schemas.openxmlformats.org/officeDocument/2006/relationships/hyperlink" Target="https://portal.3gpp.org/ngppapp/CreateTdoc.aspx?mode=view&amp;contributionUid=RP-212766" TargetMode="External" Id="Rbe8ac886dc5c4c52" /><Relationship Type="http://schemas.openxmlformats.org/officeDocument/2006/relationships/hyperlink" Target="https://portal.3gpp.org/ngppapp/CreateTdoc.aspx?mode=view&amp;contributionUid=R5-218292" TargetMode="External" Id="R9a75a0014c8c4ccc" /><Relationship Type="http://schemas.openxmlformats.org/officeDocument/2006/relationships/hyperlink" Target="https://portal.3gpp.org/desktopmodules/Specifications/SpecificationDetails.aspx?specificationId=3381" TargetMode="External" Id="R6930874f839a4288" /><Relationship Type="http://schemas.openxmlformats.org/officeDocument/2006/relationships/hyperlink" Target="https://portal.3gpp.org/desktopmodules/Release/ReleaseDetails.aspx?releaseId=192" TargetMode="External" Id="R9d705eef561947be" /><Relationship Type="http://schemas.openxmlformats.org/officeDocument/2006/relationships/hyperlink" Target="https://portal.3gpp.org/ngppapp/CreateTdoc.aspx?mode=view&amp;contributionUid=RP-212766" TargetMode="External" Id="Rba44737a3de84988" /><Relationship Type="http://schemas.openxmlformats.org/officeDocument/2006/relationships/hyperlink" Target="https://portal.3gpp.org/ngppapp/CreateTdoc.aspx?mode=view&amp;contributionUid=R5-218293" TargetMode="External" Id="R2ae8eca995c1461c" /><Relationship Type="http://schemas.openxmlformats.org/officeDocument/2006/relationships/hyperlink" Target="https://portal.3gpp.org/desktopmodules/Specifications/SpecificationDetails.aspx?specificationId=3386" TargetMode="External" Id="R8d3eda200a514f30" /><Relationship Type="http://schemas.openxmlformats.org/officeDocument/2006/relationships/hyperlink" Target="https://portal.3gpp.org/desktopmodules/Release/ReleaseDetails.aspx?releaseId=192" TargetMode="External" Id="R3007ac78f4104d87" /><Relationship Type="http://schemas.openxmlformats.org/officeDocument/2006/relationships/hyperlink" Target="https://portal.3gpp.org/ngppapp/CreateTdoc.aspx?mode=view&amp;contributionUid=RP-212766" TargetMode="External" Id="Rfb464f63a9f84e40" /><Relationship Type="http://schemas.openxmlformats.org/officeDocument/2006/relationships/hyperlink" Target="https://portal.3gpp.org/ngppapp/CreateTdoc.aspx?mode=view&amp;contributionUid=R5-218294" TargetMode="External" Id="Rf628865f1c2e4e9f" /><Relationship Type="http://schemas.openxmlformats.org/officeDocument/2006/relationships/hyperlink" Target="https://portal.3gpp.org/desktopmodules/Specifications/SpecificationDetails.aspx?specificationId=3388" TargetMode="External" Id="R13b14bc7a9be40ea" /><Relationship Type="http://schemas.openxmlformats.org/officeDocument/2006/relationships/hyperlink" Target="https://portal.3gpp.org/desktopmodules/Release/ReleaseDetails.aspx?releaseId=192" TargetMode="External" Id="Rd906f503f15b484f" /><Relationship Type="http://schemas.openxmlformats.org/officeDocument/2006/relationships/hyperlink" Target="https://portal.3gpp.org/ngppapp/CreateTdoc.aspx?mode=view&amp;contributionUid=RP-212766" TargetMode="External" Id="R4fdfc1cc9e6e4453" /><Relationship Type="http://schemas.openxmlformats.org/officeDocument/2006/relationships/hyperlink" Target="https://portal.3gpp.org/ngppapp/CreateTdoc.aspx?mode=view&amp;contributionUid=R5-218295" TargetMode="External" Id="Rab9bdf871f6441b0" /><Relationship Type="http://schemas.openxmlformats.org/officeDocument/2006/relationships/hyperlink" Target="https://portal.3gpp.org/desktopmodules/Specifications/SpecificationDetails.aspx?specificationId=3382" TargetMode="External" Id="R23c66c57e4d04460" /><Relationship Type="http://schemas.openxmlformats.org/officeDocument/2006/relationships/hyperlink" Target="https://portal.3gpp.org/desktopmodules/Release/ReleaseDetails.aspx?releaseId=191" TargetMode="External" Id="Ra0b3050627654fd4" /><Relationship Type="http://schemas.openxmlformats.org/officeDocument/2006/relationships/hyperlink" Target="https://portal.3gpp.org/ngppapp/CreateTdoc.aspx?mode=view&amp;contributionUid=RP-212766" TargetMode="External" Id="Re90333bd9a6c463a" /><Relationship Type="http://schemas.openxmlformats.org/officeDocument/2006/relationships/hyperlink" Target="https://portal.3gpp.org/ngppapp/CreateTdoc.aspx?mode=view&amp;contributionUid=R5-218372" TargetMode="External" Id="Ra80bad125d44491a" /><Relationship Type="http://schemas.openxmlformats.org/officeDocument/2006/relationships/hyperlink" Target="https://portal.3gpp.org/desktopmodules/Specifications/SpecificationDetails.aspx?specificationId=3388" TargetMode="External" Id="R575bb63d756f4c67" /><Relationship Type="http://schemas.openxmlformats.org/officeDocument/2006/relationships/hyperlink" Target="https://portal.3gpp.org/desktopmodules/Release/ReleaseDetails.aspx?releaseId=192" TargetMode="External" Id="R82593338aefa451d" /><Relationship Type="http://schemas.openxmlformats.org/officeDocument/2006/relationships/hyperlink" Target="https://portal.3gpp.org/ngppapp/CreateTdoc.aspx?mode=view&amp;contributionUid=RP-212766" TargetMode="External" Id="R5e4bda6ce0af4ddf" /><Relationship Type="http://schemas.openxmlformats.org/officeDocument/2006/relationships/hyperlink" Target="https://portal.3gpp.org/ngppapp/CreateTdoc.aspx?mode=view&amp;contributionUid=R5-218456" TargetMode="External" Id="Rb49fd66f68a04063" /><Relationship Type="http://schemas.openxmlformats.org/officeDocument/2006/relationships/hyperlink" Target="https://portal.3gpp.org/desktopmodules/Specifications/SpecificationDetails.aspx?specificationId=3381" TargetMode="External" Id="Ra3200a76c1094376" /><Relationship Type="http://schemas.openxmlformats.org/officeDocument/2006/relationships/hyperlink" Target="https://portal.3gpp.org/desktopmodules/Release/ReleaseDetails.aspx?releaseId=192" TargetMode="External" Id="Rb36d89dd379e4954" /><Relationship Type="http://schemas.openxmlformats.org/officeDocument/2006/relationships/hyperlink" Target="https://portal.3gpp.org/ngppapp/CreateTdoc.aspx?mode=view&amp;contributionUid=RP-212766" TargetMode="External" Id="R9bf4adc7224941e4" /><Relationship Type="http://schemas.openxmlformats.org/officeDocument/2006/relationships/hyperlink" Target="https://portal.3gpp.org/ngppapp/CreateTdoc.aspx?mode=view&amp;contributionUid=R5-218457" TargetMode="External" Id="R5374d3d673634834" /><Relationship Type="http://schemas.openxmlformats.org/officeDocument/2006/relationships/hyperlink" Target="https://portal.3gpp.org/desktopmodules/Specifications/SpecificationDetails.aspx?specificationId=3381" TargetMode="External" Id="R57aa6886112a46a6" /><Relationship Type="http://schemas.openxmlformats.org/officeDocument/2006/relationships/hyperlink" Target="https://portal.3gpp.org/desktopmodules/Release/ReleaseDetails.aspx?releaseId=192" TargetMode="External" Id="Rd0611b8c59e34409" /><Relationship Type="http://schemas.openxmlformats.org/officeDocument/2006/relationships/hyperlink" Target="https://portal.3gpp.org/ngppapp/CreateTdoc.aspx?mode=view&amp;contributionUid=RP-212766" TargetMode="External" Id="R50c4af4d099346ef" /><Relationship Type="http://schemas.openxmlformats.org/officeDocument/2006/relationships/hyperlink" Target="https://portal.3gpp.org/ngppapp/CreateTdoc.aspx?mode=view&amp;contributionUid=R5-218458" TargetMode="External" Id="Rbe952c87a0c54db3" /><Relationship Type="http://schemas.openxmlformats.org/officeDocument/2006/relationships/hyperlink" Target="https://portal.3gpp.org/desktopmodules/Specifications/SpecificationDetails.aspx?specificationId=3381" TargetMode="External" Id="R2ac32bd11e3c4db6" /><Relationship Type="http://schemas.openxmlformats.org/officeDocument/2006/relationships/hyperlink" Target="https://portal.3gpp.org/desktopmodules/Release/ReleaseDetails.aspx?releaseId=192" TargetMode="External" Id="Rfd2d562e4fc84683" /><Relationship Type="http://schemas.openxmlformats.org/officeDocument/2006/relationships/hyperlink" Target="https://portal.3gpp.org/ngppapp/CreateTdoc.aspx?mode=view&amp;contributionUid=RP-212766" TargetMode="External" Id="R3416d11a5e544296" /><Relationship Type="http://schemas.openxmlformats.org/officeDocument/2006/relationships/hyperlink" Target="https://portal.3gpp.org/ngppapp/CreateTdoc.aspx?mode=view&amp;contributionUid=R5-218459" TargetMode="External" Id="R6407e193038840db" /><Relationship Type="http://schemas.openxmlformats.org/officeDocument/2006/relationships/hyperlink" Target="https://portal.3gpp.org/desktopmodules/Specifications/SpecificationDetails.aspx?specificationId=3381" TargetMode="External" Id="R83edd9d6587b4aa6" /><Relationship Type="http://schemas.openxmlformats.org/officeDocument/2006/relationships/hyperlink" Target="https://portal.3gpp.org/desktopmodules/Release/ReleaseDetails.aspx?releaseId=192" TargetMode="External" Id="Re1871f73bf954efc" /><Relationship Type="http://schemas.openxmlformats.org/officeDocument/2006/relationships/hyperlink" Target="https://portal.3gpp.org/ngppapp/CreateTdoc.aspx?mode=view&amp;contributionUid=RP-212766" TargetMode="External" Id="R33e41ded774545ea" /><Relationship Type="http://schemas.openxmlformats.org/officeDocument/2006/relationships/hyperlink" Target="https://portal.3gpp.org/ngppapp/CreateTdoc.aspx?mode=view&amp;contributionUid=R5-218460" TargetMode="External" Id="R441a4a7a10de45c1" /><Relationship Type="http://schemas.openxmlformats.org/officeDocument/2006/relationships/hyperlink" Target="https://portal.3gpp.org/desktopmodules/Specifications/SpecificationDetails.aspx?specificationId=3387" TargetMode="External" Id="R6a454fc86bb04f84" /><Relationship Type="http://schemas.openxmlformats.org/officeDocument/2006/relationships/hyperlink" Target="https://portal.3gpp.org/desktopmodules/Release/ReleaseDetails.aspx?releaseId=192" TargetMode="External" Id="R249b323e38f74bf0" /><Relationship Type="http://schemas.openxmlformats.org/officeDocument/2006/relationships/hyperlink" Target="https://portal.3gpp.org/ngppapp/CreateTdoc.aspx?mode=view&amp;contributionUid=RP-212767" TargetMode="External" Id="R28069d42fc044067" /><Relationship Type="http://schemas.openxmlformats.org/officeDocument/2006/relationships/hyperlink" Target="https://portal.3gpp.org/ngppapp/CreateTdoc.aspx?mode=view&amp;contributionUid=R5-216563" TargetMode="External" Id="Ra218d7b659ff4e16" /><Relationship Type="http://schemas.openxmlformats.org/officeDocument/2006/relationships/hyperlink" Target="https://portal.3gpp.org/desktopmodules/Specifications/SpecificationDetails.aspx?specificationId=2472" TargetMode="External" Id="Rfc9809853c3a434f" /><Relationship Type="http://schemas.openxmlformats.org/officeDocument/2006/relationships/hyperlink" Target="https://portal.3gpp.org/desktopmodules/Release/ReleaseDetails.aspx?releaseId=191" TargetMode="External" Id="R57cfd018deef40d9" /><Relationship Type="http://schemas.openxmlformats.org/officeDocument/2006/relationships/hyperlink" Target="https://portal.3gpp.org/ngppapp/CreateTdoc.aspx?mode=view&amp;contributionUid=RP-212767" TargetMode="External" Id="R9d725496f5a64c39" /><Relationship Type="http://schemas.openxmlformats.org/officeDocument/2006/relationships/hyperlink" Target="https://portal.3gpp.org/ngppapp/CreateTdoc.aspx?mode=view&amp;contributionUid=R5-216564" TargetMode="External" Id="Rc2fce57b0e3c4622" /><Relationship Type="http://schemas.openxmlformats.org/officeDocument/2006/relationships/hyperlink" Target="https://portal.3gpp.org/desktopmodules/Specifications/SpecificationDetails.aspx?specificationId=2472" TargetMode="External" Id="R463efad7380d4de6" /><Relationship Type="http://schemas.openxmlformats.org/officeDocument/2006/relationships/hyperlink" Target="https://portal.3gpp.org/desktopmodules/Release/ReleaseDetails.aspx?releaseId=191" TargetMode="External" Id="R6d84ed90243545f7" /><Relationship Type="http://schemas.openxmlformats.org/officeDocument/2006/relationships/hyperlink" Target="https://portal.3gpp.org/ngppapp/CreateTdoc.aspx?mode=view&amp;contributionUid=RP-212767" TargetMode="External" Id="Rd46465ad4dab425a" /><Relationship Type="http://schemas.openxmlformats.org/officeDocument/2006/relationships/hyperlink" Target="https://portal.3gpp.org/ngppapp/CreateTdoc.aspx?mode=view&amp;contributionUid=R5-216800" TargetMode="External" Id="R084f8acaf7534827" /><Relationship Type="http://schemas.openxmlformats.org/officeDocument/2006/relationships/hyperlink" Target="https://portal.3gpp.org/desktopmodules/Specifications/SpecificationDetails.aspx?specificationId=2472" TargetMode="External" Id="Rb3c10d8333e4425a" /><Relationship Type="http://schemas.openxmlformats.org/officeDocument/2006/relationships/hyperlink" Target="https://portal.3gpp.org/desktopmodules/Release/ReleaseDetails.aspx?releaseId=191" TargetMode="External" Id="R3f0e46850fe94a9f" /><Relationship Type="http://schemas.openxmlformats.org/officeDocument/2006/relationships/hyperlink" Target="https://portal.3gpp.org/ngppapp/CreateTdoc.aspx?mode=view&amp;contributionUid=RP-212767" TargetMode="External" Id="Rd1b130396e1b468b" /><Relationship Type="http://schemas.openxmlformats.org/officeDocument/2006/relationships/hyperlink" Target="https://portal.3gpp.org/ngppapp/CreateTdoc.aspx?mode=view&amp;contributionUid=R5-217509" TargetMode="External" Id="R3b8f1d81c774436b" /><Relationship Type="http://schemas.openxmlformats.org/officeDocument/2006/relationships/hyperlink" Target="https://portal.3gpp.org/desktopmodules/Specifications/SpecificationDetails.aspx?specificationId=2473" TargetMode="External" Id="Ree4cf3156d38419a" /><Relationship Type="http://schemas.openxmlformats.org/officeDocument/2006/relationships/hyperlink" Target="https://portal.3gpp.org/desktopmodules/Release/ReleaseDetails.aspx?releaseId=191" TargetMode="External" Id="Rcdfe0eb1f84e4459" /><Relationship Type="http://schemas.openxmlformats.org/officeDocument/2006/relationships/hyperlink" Target="https://portal.3gpp.org/ngppapp/CreateTdoc.aspx?mode=view&amp;contributionUid=RP-212767" TargetMode="External" Id="R83798aa98b2d46ed" /><Relationship Type="http://schemas.openxmlformats.org/officeDocument/2006/relationships/hyperlink" Target="https://portal.3gpp.org/ngppapp/CreateTdoc.aspx?mode=view&amp;contributionUid=R5-217536" TargetMode="External" Id="Rdecca75d6191488a" /><Relationship Type="http://schemas.openxmlformats.org/officeDocument/2006/relationships/hyperlink" Target="https://portal.3gpp.org/desktopmodules/Specifications/SpecificationDetails.aspx?specificationId=2473" TargetMode="External" Id="R19260d0732e14e0e" /><Relationship Type="http://schemas.openxmlformats.org/officeDocument/2006/relationships/hyperlink" Target="https://portal.3gpp.org/desktopmodules/Release/ReleaseDetails.aspx?releaseId=191" TargetMode="External" Id="R208b320b6e844944" /><Relationship Type="http://schemas.openxmlformats.org/officeDocument/2006/relationships/hyperlink" Target="https://portal.3gpp.org/ngppapp/CreateTdoc.aspx?mode=view&amp;contributionUid=RP-212767" TargetMode="External" Id="R8fd8a86977964da8" /><Relationship Type="http://schemas.openxmlformats.org/officeDocument/2006/relationships/hyperlink" Target="https://portal.3gpp.org/ngppapp/CreateTdoc.aspx?mode=view&amp;contributionUid=R5-217871" TargetMode="External" Id="R3a467796bc5c4c83" /><Relationship Type="http://schemas.openxmlformats.org/officeDocument/2006/relationships/hyperlink" Target="https://portal.3gpp.org/desktopmodules/Specifications/SpecificationDetails.aspx?specificationId=2472" TargetMode="External" Id="R1dc422b994444543" /><Relationship Type="http://schemas.openxmlformats.org/officeDocument/2006/relationships/hyperlink" Target="https://portal.3gpp.org/desktopmodules/Release/ReleaseDetails.aspx?releaseId=191" TargetMode="External" Id="Rf63bc7f8585a4518" /><Relationship Type="http://schemas.openxmlformats.org/officeDocument/2006/relationships/hyperlink" Target="https://portal.3gpp.org/ngppapp/CreateTdoc.aspx?mode=view&amp;contributionUid=RP-212768" TargetMode="External" Id="Rb0a84d74b2d4430f" /><Relationship Type="http://schemas.openxmlformats.org/officeDocument/2006/relationships/hyperlink" Target="https://portal.3gpp.org/ngppapp/CreateTdoc.aspx?mode=view&amp;contributionUid=R5-216508" TargetMode="External" Id="Rcfedf627cc1148c9" /><Relationship Type="http://schemas.openxmlformats.org/officeDocument/2006/relationships/hyperlink" Target="https://portal.3gpp.org/desktopmodules/Specifications/SpecificationDetails.aspx?specificationId=3378" TargetMode="External" Id="Rd146a35e067f4b19" /><Relationship Type="http://schemas.openxmlformats.org/officeDocument/2006/relationships/hyperlink" Target="https://portal.3gpp.org/desktopmodules/Release/ReleaseDetails.aspx?releaseId=191" TargetMode="External" Id="R180c853a800b4333" /><Relationship Type="http://schemas.openxmlformats.org/officeDocument/2006/relationships/hyperlink" Target="https://portal.3gpp.org/ngppapp/CreateTdoc.aspx?mode=view&amp;contributionUid=RP-212768" TargetMode="External" Id="Re810e5e69b414a39" /><Relationship Type="http://schemas.openxmlformats.org/officeDocument/2006/relationships/hyperlink" Target="https://portal.3gpp.org/ngppapp/CreateTdoc.aspx?mode=view&amp;contributionUid=R5-216509" TargetMode="External" Id="Rb0d28ec4619c4823" /><Relationship Type="http://schemas.openxmlformats.org/officeDocument/2006/relationships/hyperlink" Target="https://portal.3gpp.org/desktopmodules/Specifications/SpecificationDetails.aspx?specificationId=3378" TargetMode="External" Id="Reacbd7c5a9f84654" /><Relationship Type="http://schemas.openxmlformats.org/officeDocument/2006/relationships/hyperlink" Target="https://portal.3gpp.org/desktopmodules/Release/ReleaseDetails.aspx?releaseId=191" TargetMode="External" Id="Raa3dbfeef4bb4922" /><Relationship Type="http://schemas.openxmlformats.org/officeDocument/2006/relationships/hyperlink" Target="https://portal.3gpp.org/ngppapp/CreateTdoc.aspx?mode=view&amp;contributionUid=RP-212768" TargetMode="External" Id="R787afec3807242a1" /><Relationship Type="http://schemas.openxmlformats.org/officeDocument/2006/relationships/hyperlink" Target="https://portal.3gpp.org/ngppapp/CreateTdoc.aspx?mode=view&amp;contributionUid=R5-216870" TargetMode="External" Id="R481e5fe067cb4c14" /><Relationship Type="http://schemas.openxmlformats.org/officeDocument/2006/relationships/hyperlink" Target="https://portal.3gpp.org/desktopmodules/Specifications/SpecificationDetails.aspx?specificationId=3387" TargetMode="External" Id="R00523c7c32da48f0" /><Relationship Type="http://schemas.openxmlformats.org/officeDocument/2006/relationships/hyperlink" Target="https://portal.3gpp.org/desktopmodules/Release/ReleaseDetails.aspx?releaseId=192" TargetMode="External" Id="R79147418b0c24cb0" /><Relationship Type="http://schemas.openxmlformats.org/officeDocument/2006/relationships/hyperlink" Target="https://portal.3gpp.org/ngppapp/CreateTdoc.aspx?mode=view&amp;contributionUid=RP-212768" TargetMode="External" Id="Rab1efb1bba504067" /><Relationship Type="http://schemas.openxmlformats.org/officeDocument/2006/relationships/hyperlink" Target="https://portal.3gpp.org/ngppapp/CreateTdoc.aspx?mode=view&amp;contributionUid=R5-216873" TargetMode="External" Id="Rc2f2cbe71f104b1f" /><Relationship Type="http://schemas.openxmlformats.org/officeDocument/2006/relationships/hyperlink" Target="https://portal.3gpp.org/desktopmodules/Specifications/SpecificationDetails.aspx?specificationId=3388" TargetMode="External" Id="R345ae20882dc475d" /><Relationship Type="http://schemas.openxmlformats.org/officeDocument/2006/relationships/hyperlink" Target="https://portal.3gpp.org/desktopmodules/Release/ReleaseDetails.aspx?releaseId=192" TargetMode="External" Id="R6207e85a25724c95" /><Relationship Type="http://schemas.openxmlformats.org/officeDocument/2006/relationships/hyperlink" Target="https://portal.3gpp.org/ngppapp/CreateTdoc.aspx?mode=view&amp;contributionUid=RP-212768" TargetMode="External" Id="Rd97b4881dd344072" /><Relationship Type="http://schemas.openxmlformats.org/officeDocument/2006/relationships/hyperlink" Target="https://portal.3gpp.org/ngppapp/CreateTdoc.aspx?mode=view&amp;contributionUid=R5-216874" TargetMode="External" Id="Re9d120b4def24fc5" /><Relationship Type="http://schemas.openxmlformats.org/officeDocument/2006/relationships/hyperlink" Target="https://portal.3gpp.org/desktopmodules/Specifications/SpecificationDetails.aspx?specificationId=3388" TargetMode="External" Id="R068ae66d453d48ab" /><Relationship Type="http://schemas.openxmlformats.org/officeDocument/2006/relationships/hyperlink" Target="https://portal.3gpp.org/desktopmodules/Release/ReleaseDetails.aspx?releaseId=192" TargetMode="External" Id="R027e162cf29a4048" /><Relationship Type="http://schemas.openxmlformats.org/officeDocument/2006/relationships/hyperlink" Target="https://portal.3gpp.org/ngppapp/CreateTdoc.aspx?mode=view&amp;contributionUid=RP-212768" TargetMode="External" Id="Ra236a734b6d14d7b" /><Relationship Type="http://schemas.openxmlformats.org/officeDocument/2006/relationships/hyperlink" Target="https://portal.3gpp.org/ngppapp/CreateTdoc.aspx?mode=view&amp;contributionUid=R5-216876" TargetMode="External" Id="R292bac8f93ba4dbe" /><Relationship Type="http://schemas.openxmlformats.org/officeDocument/2006/relationships/hyperlink" Target="https://portal.3gpp.org/desktopmodules/Specifications/SpecificationDetails.aspx?specificationId=3388" TargetMode="External" Id="Rc30366eef30d4253" /><Relationship Type="http://schemas.openxmlformats.org/officeDocument/2006/relationships/hyperlink" Target="https://portal.3gpp.org/desktopmodules/Release/ReleaseDetails.aspx?releaseId=192" TargetMode="External" Id="Rdd3a19f670ea4bb0" /><Relationship Type="http://schemas.openxmlformats.org/officeDocument/2006/relationships/hyperlink" Target="https://portal.3gpp.org/ngppapp/CreateTdoc.aspx?mode=view&amp;contributionUid=RP-212768" TargetMode="External" Id="R2ea67f77a78c45de" /><Relationship Type="http://schemas.openxmlformats.org/officeDocument/2006/relationships/hyperlink" Target="https://portal.3gpp.org/ngppapp/CreateTdoc.aspx?mode=view&amp;contributionUid=R5-217009" TargetMode="External" Id="R2a3ca1c1f5874170" /><Relationship Type="http://schemas.openxmlformats.org/officeDocument/2006/relationships/hyperlink" Target="https://portal.3gpp.org/desktopmodules/Specifications/SpecificationDetails.aspx?specificationId=3392" TargetMode="External" Id="R22a0a083dcb4413e" /><Relationship Type="http://schemas.openxmlformats.org/officeDocument/2006/relationships/hyperlink" Target="https://portal.3gpp.org/desktopmodules/Release/ReleaseDetails.aspx?releaseId=192" TargetMode="External" Id="R1636594229d54187" /><Relationship Type="http://schemas.openxmlformats.org/officeDocument/2006/relationships/hyperlink" Target="https://portal.3gpp.org/ngppapp/CreateTdoc.aspx?mode=view&amp;contributionUid=RP-212768" TargetMode="External" Id="R1b2fff8c710b400f" /><Relationship Type="http://schemas.openxmlformats.org/officeDocument/2006/relationships/hyperlink" Target="https://portal.3gpp.org/ngppapp/CreateTdoc.aspx?mode=view&amp;contributionUid=R5-217011" TargetMode="External" Id="R8af704e632724c76" /><Relationship Type="http://schemas.openxmlformats.org/officeDocument/2006/relationships/hyperlink" Target="https://portal.3gpp.org/desktopmodules/Specifications/SpecificationDetails.aspx?specificationId=3378" TargetMode="External" Id="R1f0930d7b5444a5b" /><Relationship Type="http://schemas.openxmlformats.org/officeDocument/2006/relationships/hyperlink" Target="https://portal.3gpp.org/desktopmodules/Release/ReleaseDetails.aspx?releaseId=191" TargetMode="External" Id="Rb0056d2deb654752" /><Relationship Type="http://schemas.openxmlformats.org/officeDocument/2006/relationships/hyperlink" Target="https://portal.3gpp.org/ngppapp/CreateTdoc.aspx?mode=view&amp;contributionUid=RP-212768" TargetMode="External" Id="Rfd2df531c0554ac2" /><Relationship Type="http://schemas.openxmlformats.org/officeDocument/2006/relationships/hyperlink" Target="https://portal.3gpp.org/ngppapp/CreateTdoc.aspx?mode=view&amp;contributionUid=R5-217012" TargetMode="External" Id="Rc688dba9293d4ded" /><Relationship Type="http://schemas.openxmlformats.org/officeDocument/2006/relationships/hyperlink" Target="https://portal.3gpp.org/desktopmodules/Specifications/SpecificationDetails.aspx?specificationId=3378" TargetMode="External" Id="R7d841c094a8d45eb" /><Relationship Type="http://schemas.openxmlformats.org/officeDocument/2006/relationships/hyperlink" Target="https://portal.3gpp.org/desktopmodules/Release/ReleaseDetails.aspx?releaseId=191" TargetMode="External" Id="R96db13d7b10145be" /><Relationship Type="http://schemas.openxmlformats.org/officeDocument/2006/relationships/hyperlink" Target="https://portal.3gpp.org/ngppapp/CreateTdoc.aspx?mode=view&amp;contributionUid=RP-212768" TargetMode="External" Id="R0141accbbaeb49e5" /><Relationship Type="http://schemas.openxmlformats.org/officeDocument/2006/relationships/hyperlink" Target="https://portal.3gpp.org/ngppapp/CreateTdoc.aspx?mode=view&amp;contributionUid=R5-217013" TargetMode="External" Id="R20081797780441e8" /><Relationship Type="http://schemas.openxmlformats.org/officeDocument/2006/relationships/hyperlink" Target="https://portal.3gpp.org/desktopmodules/Specifications/SpecificationDetails.aspx?specificationId=3378" TargetMode="External" Id="R7ae4f5a6b62d4282" /><Relationship Type="http://schemas.openxmlformats.org/officeDocument/2006/relationships/hyperlink" Target="https://portal.3gpp.org/desktopmodules/Release/ReleaseDetails.aspx?releaseId=191" TargetMode="External" Id="R552b20e169e54458" /><Relationship Type="http://schemas.openxmlformats.org/officeDocument/2006/relationships/hyperlink" Target="https://portal.3gpp.org/ngppapp/CreateTdoc.aspx?mode=view&amp;contributionUid=RP-212768" TargetMode="External" Id="R45f54246efb84f98" /><Relationship Type="http://schemas.openxmlformats.org/officeDocument/2006/relationships/hyperlink" Target="https://portal.3gpp.org/ngppapp/CreateTdoc.aspx?mode=view&amp;contributionUid=R5-217014" TargetMode="External" Id="Rbd5dc815007c4f0a" /><Relationship Type="http://schemas.openxmlformats.org/officeDocument/2006/relationships/hyperlink" Target="https://portal.3gpp.org/desktopmodules/Specifications/SpecificationDetails.aspx?specificationId=3378" TargetMode="External" Id="R2d7039045f764eb2" /><Relationship Type="http://schemas.openxmlformats.org/officeDocument/2006/relationships/hyperlink" Target="https://portal.3gpp.org/desktopmodules/Release/ReleaseDetails.aspx?releaseId=191" TargetMode="External" Id="R63e77d4bbc6a4be6" /><Relationship Type="http://schemas.openxmlformats.org/officeDocument/2006/relationships/hyperlink" Target="https://portal.3gpp.org/ngppapp/CreateTdoc.aspx?mode=view&amp;contributionUid=RP-212768" TargetMode="External" Id="Rf3863165ce5146b6" /><Relationship Type="http://schemas.openxmlformats.org/officeDocument/2006/relationships/hyperlink" Target="https://portal.3gpp.org/ngppapp/CreateTdoc.aspx?mode=view&amp;contributionUid=R5-217018" TargetMode="External" Id="R1d81808be8764f95" /><Relationship Type="http://schemas.openxmlformats.org/officeDocument/2006/relationships/hyperlink" Target="https://portal.3gpp.org/desktopmodules/Specifications/SpecificationDetails.aspx?specificationId=3377" TargetMode="External" Id="Rbd44927bc4c24318" /><Relationship Type="http://schemas.openxmlformats.org/officeDocument/2006/relationships/hyperlink" Target="https://portal.3gpp.org/desktopmodules/Release/ReleaseDetails.aspx?releaseId=191" TargetMode="External" Id="Rf79d5bffb06641d8" /><Relationship Type="http://schemas.openxmlformats.org/officeDocument/2006/relationships/hyperlink" Target="https://portal.3gpp.org/ngppapp/CreateTdoc.aspx?mode=view&amp;contributionUid=RP-212768" TargetMode="External" Id="R698368ee9db1488c" /><Relationship Type="http://schemas.openxmlformats.org/officeDocument/2006/relationships/hyperlink" Target="https://portal.3gpp.org/ngppapp/CreateTdoc.aspx?mode=view&amp;contributionUid=R5-217774" TargetMode="External" Id="R12191b9a0adf4da0" /><Relationship Type="http://schemas.openxmlformats.org/officeDocument/2006/relationships/hyperlink" Target="https://portal.3gpp.org/desktopmodules/Specifications/SpecificationDetails.aspx?specificationId=3377" TargetMode="External" Id="Rad5fa22b87544900" /><Relationship Type="http://schemas.openxmlformats.org/officeDocument/2006/relationships/hyperlink" Target="https://portal.3gpp.org/desktopmodules/Release/ReleaseDetails.aspx?releaseId=191" TargetMode="External" Id="Raf4c6d81020c4bf0" /><Relationship Type="http://schemas.openxmlformats.org/officeDocument/2006/relationships/hyperlink" Target="https://portal.3gpp.org/ngppapp/CreateTdoc.aspx?mode=view&amp;contributionUid=RP-212768" TargetMode="External" Id="Re8e3546ff1df4075" /><Relationship Type="http://schemas.openxmlformats.org/officeDocument/2006/relationships/hyperlink" Target="https://portal.3gpp.org/ngppapp/CreateTdoc.aspx?mode=view&amp;contributionUid=R5-217874" TargetMode="External" Id="R37eb8629dd8b4b4c" /><Relationship Type="http://schemas.openxmlformats.org/officeDocument/2006/relationships/hyperlink" Target="https://portal.3gpp.org/desktopmodules/Specifications/SpecificationDetails.aspx?specificationId=3378" TargetMode="External" Id="R1ce5e5b1be6f47c4" /><Relationship Type="http://schemas.openxmlformats.org/officeDocument/2006/relationships/hyperlink" Target="https://portal.3gpp.org/desktopmodules/Release/ReleaseDetails.aspx?releaseId=191" TargetMode="External" Id="R8c850013f9744db9" /><Relationship Type="http://schemas.openxmlformats.org/officeDocument/2006/relationships/hyperlink" Target="https://portal.3gpp.org/ngppapp/CreateTdoc.aspx?mode=view&amp;contributionUid=RP-212768" TargetMode="External" Id="R4f860b37d7b8424b" /><Relationship Type="http://schemas.openxmlformats.org/officeDocument/2006/relationships/hyperlink" Target="https://portal.3gpp.org/ngppapp/CreateTdoc.aspx?mode=view&amp;contributionUid=R5-217875" TargetMode="External" Id="R9c212a715dcc4425" /><Relationship Type="http://schemas.openxmlformats.org/officeDocument/2006/relationships/hyperlink" Target="https://portal.3gpp.org/desktopmodules/Specifications/SpecificationDetails.aspx?specificationId=3378" TargetMode="External" Id="R841e92c095524802" /><Relationship Type="http://schemas.openxmlformats.org/officeDocument/2006/relationships/hyperlink" Target="https://portal.3gpp.org/desktopmodules/Release/ReleaseDetails.aspx?releaseId=191" TargetMode="External" Id="R8729288601c44dee" /><Relationship Type="http://schemas.openxmlformats.org/officeDocument/2006/relationships/hyperlink" Target="https://portal.3gpp.org/ngppapp/CreateTdoc.aspx?mode=view&amp;contributionUid=RP-212768" TargetMode="External" Id="R99f4f87d718b4c8d" /><Relationship Type="http://schemas.openxmlformats.org/officeDocument/2006/relationships/hyperlink" Target="https://portal.3gpp.org/ngppapp/CreateTdoc.aspx?mode=view&amp;contributionUid=R5-217876" TargetMode="External" Id="Reaac834484764aa7" /><Relationship Type="http://schemas.openxmlformats.org/officeDocument/2006/relationships/hyperlink" Target="https://portal.3gpp.org/desktopmodules/Specifications/SpecificationDetails.aspx?specificationId=3378" TargetMode="External" Id="R386572b3b20743ba" /><Relationship Type="http://schemas.openxmlformats.org/officeDocument/2006/relationships/hyperlink" Target="https://portal.3gpp.org/desktopmodules/Release/ReleaseDetails.aspx?releaseId=191" TargetMode="External" Id="R7db30a9d74064b41" /><Relationship Type="http://schemas.openxmlformats.org/officeDocument/2006/relationships/hyperlink" Target="https://portal.3gpp.org/ngppapp/CreateTdoc.aspx?mode=view&amp;contributionUid=RP-212768" TargetMode="External" Id="R885457d5b3374b5f" /><Relationship Type="http://schemas.openxmlformats.org/officeDocument/2006/relationships/hyperlink" Target="https://portal.3gpp.org/ngppapp/CreateTdoc.aspx?mode=view&amp;contributionUid=R5-218215" TargetMode="External" Id="R9f01cf4cf22f456c" /><Relationship Type="http://schemas.openxmlformats.org/officeDocument/2006/relationships/hyperlink" Target="https://portal.3gpp.org/desktopmodules/Specifications/SpecificationDetails.aspx?specificationId=3388" TargetMode="External" Id="R63ac4de844484a77" /><Relationship Type="http://schemas.openxmlformats.org/officeDocument/2006/relationships/hyperlink" Target="https://portal.3gpp.org/desktopmodules/Release/ReleaseDetails.aspx?releaseId=192" TargetMode="External" Id="Rc16ba286669c49f5" /><Relationship Type="http://schemas.openxmlformats.org/officeDocument/2006/relationships/hyperlink" Target="https://portal.3gpp.org/ngppapp/CreateTdoc.aspx?mode=view&amp;contributionUid=RP-212768" TargetMode="External" Id="R8a41fe2f682245c8" /><Relationship Type="http://schemas.openxmlformats.org/officeDocument/2006/relationships/hyperlink" Target="https://portal.3gpp.org/ngppapp/CreateTdoc.aspx?mode=view&amp;contributionUid=R5-218216" TargetMode="External" Id="R9bdb5485d60e4524" /><Relationship Type="http://schemas.openxmlformats.org/officeDocument/2006/relationships/hyperlink" Target="https://portal.3gpp.org/desktopmodules/Specifications/SpecificationDetails.aspx?specificationId=3388" TargetMode="External" Id="R849db39fec5f4900" /><Relationship Type="http://schemas.openxmlformats.org/officeDocument/2006/relationships/hyperlink" Target="https://portal.3gpp.org/desktopmodules/Release/ReleaseDetails.aspx?releaseId=192" TargetMode="External" Id="Rd3f5799fbbaa431d" /><Relationship Type="http://schemas.openxmlformats.org/officeDocument/2006/relationships/hyperlink" Target="https://portal.3gpp.org/ngppapp/CreateTdoc.aspx?mode=view&amp;contributionUid=RP-212768" TargetMode="External" Id="R74d327269fb14a7c" /><Relationship Type="http://schemas.openxmlformats.org/officeDocument/2006/relationships/hyperlink" Target="https://portal.3gpp.org/ngppapp/CreateTdoc.aspx?mode=view&amp;contributionUid=R5-218217" TargetMode="External" Id="R8b26c684480249ef" /><Relationship Type="http://schemas.openxmlformats.org/officeDocument/2006/relationships/hyperlink" Target="https://portal.3gpp.org/desktopmodules/Specifications/SpecificationDetails.aspx?specificationId=3388" TargetMode="External" Id="Rabddde890ebd4da2" /><Relationship Type="http://schemas.openxmlformats.org/officeDocument/2006/relationships/hyperlink" Target="https://portal.3gpp.org/desktopmodules/Release/ReleaseDetails.aspx?releaseId=192" TargetMode="External" Id="Refcf4d74d8d94171" /><Relationship Type="http://schemas.openxmlformats.org/officeDocument/2006/relationships/hyperlink" Target="https://portal.3gpp.org/ngppapp/CreateTdoc.aspx?mode=view&amp;contributionUid=RP-212768" TargetMode="External" Id="Rd4485054894f4bce" /><Relationship Type="http://schemas.openxmlformats.org/officeDocument/2006/relationships/hyperlink" Target="https://portal.3gpp.org/ngppapp/CreateTdoc.aspx?mode=view&amp;contributionUid=R5-218242" TargetMode="External" Id="R8671ee37c35541e2" /><Relationship Type="http://schemas.openxmlformats.org/officeDocument/2006/relationships/hyperlink" Target="https://portal.3gpp.org/desktopmodules/Specifications/SpecificationDetails.aspx?specificationId=3382" TargetMode="External" Id="Rda54601a0c214322" /><Relationship Type="http://schemas.openxmlformats.org/officeDocument/2006/relationships/hyperlink" Target="https://portal.3gpp.org/desktopmodules/Release/ReleaseDetails.aspx?releaseId=191" TargetMode="External" Id="R60f03b1038164c30" /><Relationship Type="http://schemas.openxmlformats.org/officeDocument/2006/relationships/hyperlink" Target="https://portal.3gpp.org/ngppapp/CreateTdoc.aspx?mode=view&amp;contributionUid=RP-212768" TargetMode="External" Id="R2c73a90827ee42d7" /><Relationship Type="http://schemas.openxmlformats.org/officeDocument/2006/relationships/hyperlink" Target="https://portal.3gpp.org/ngppapp/CreateTdoc.aspx?mode=view&amp;contributionUid=R5-218296" TargetMode="External" Id="R030fe948686348fc" /><Relationship Type="http://schemas.openxmlformats.org/officeDocument/2006/relationships/hyperlink" Target="https://portal.3gpp.org/desktopmodules/Specifications/SpecificationDetails.aspx?specificationId=3388" TargetMode="External" Id="R6eed108b1d6442bb" /><Relationship Type="http://schemas.openxmlformats.org/officeDocument/2006/relationships/hyperlink" Target="https://portal.3gpp.org/desktopmodules/Release/ReleaseDetails.aspx?releaseId=192" TargetMode="External" Id="R2856fa0198ee487b" /><Relationship Type="http://schemas.openxmlformats.org/officeDocument/2006/relationships/hyperlink" Target="https://portal.3gpp.org/ngppapp/CreateTdoc.aspx?mode=view&amp;contributionUid=RP-212768" TargetMode="External" Id="R7d74ec145737433f" /><Relationship Type="http://schemas.openxmlformats.org/officeDocument/2006/relationships/hyperlink" Target="https://portal.3gpp.org/ngppapp/CreateTdoc.aspx?mode=view&amp;contributionUid=R5-218297" TargetMode="External" Id="Rcb34a7de3a3141f9" /><Relationship Type="http://schemas.openxmlformats.org/officeDocument/2006/relationships/hyperlink" Target="https://portal.3gpp.org/desktopmodules/Specifications/SpecificationDetails.aspx?specificationId=3388" TargetMode="External" Id="R391bee8056a641eb" /><Relationship Type="http://schemas.openxmlformats.org/officeDocument/2006/relationships/hyperlink" Target="https://portal.3gpp.org/desktopmodules/Release/ReleaseDetails.aspx?releaseId=192" TargetMode="External" Id="Raaa25ef83c76443f" /><Relationship Type="http://schemas.openxmlformats.org/officeDocument/2006/relationships/hyperlink" Target="https://portal.3gpp.org/ngppapp/CreateTdoc.aspx?mode=view&amp;contributionUid=RP-212768" TargetMode="External" Id="Rb7b76274f8054756" /><Relationship Type="http://schemas.openxmlformats.org/officeDocument/2006/relationships/hyperlink" Target="https://portal.3gpp.org/ngppapp/CreateTdoc.aspx?mode=view&amp;contributionUid=R5-218298" TargetMode="External" Id="R22fb96f7726c49b5" /><Relationship Type="http://schemas.openxmlformats.org/officeDocument/2006/relationships/hyperlink" Target="https://portal.3gpp.org/desktopmodules/Specifications/SpecificationDetails.aspx?specificationId=3388" TargetMode="External" Id="R2cb9e8835eb7441f" /><Relationship Type="http://schemas.openxmlformats.org/officeDocument/2006/relationships/hyperlink" Target="https://portal.3gpp.org/desktopmodules/Release/ReleaseDetails.aspx?releaseId=192" TargetMode="External" Id="R3aa1df8137cc492b" /><Relationship Type="http://schemas.openxmlformats.org/officeDocument/2006/relationships/hyperlink" Target="https://portal.3gpp.org/ngppapp/CreateTdoc.aspx?mode=view&amp;contributionUid=RP-212768" TargetMode="External" Id="R80b5abc35e0f4c08" /><Relationship Type="http://schemas.openxmlformats.org/officeDocument/2006/relationships/hyperlink" Target="https://portal.3gpp.org/ngppapp/CreateTdoc.aspx?mode=view&amp;contributionUid=R5-218299" TargetMode="External" Id="R729e1d7455ab48d9" /><Relationship Type="http://schemas.openxmlformats.org/officeDocument/2006/relationships/hyperlink" Target="https://portal.3gpp.org/desktopmodules/Specifications/SpecificationDetails.aspx?specificationId=3388" TargetMode="External" Id="R323eafecfb5d4d64" /><Relationship Type="http://schemas.openxmlformats.org/officeDocument/2006/relationships/hyperlink" Target="https://portal.3gpp.org/desktopmodules/Release/ReleaseDetails.aspx?releaseId=192" TargetMode="External" Id="R73e3a70e20b84191" /><Relationship Type="http://schemas.openxmlformats.org/officeDocument/2006/relationships/hyperlink" Target="https://portal.3gpp.org/ngppapp/CreateTdoc.aspx?mode=view&amp;contributionUid=RP-212768" TargetMode="External" Id="R24997bfef1674967" /><Relationship Type="http://schemas.openxmlformats.org/officeDocument/2006/relationships/hyperlink" Target="https://portal.3gpp.org/ngppapp/CreateTdoc.aspx?mode=view&amp;contributionUid=R5-218394" TargetMode="External" Id="R444ad7a02e1e4230" /><Relationship Type="http://schemas.openxmlformats.org/officeDocument/2006/relationships/hyperlink" Target="https://portal.3gpp.org/desktopmodules/Specifications/SpecificationDetails.aspx?specificationId=3382" TargetMode="External" Id="R33730deb764041db" /><Relationship Type="http://schemas.openxmlformats.org/officeDocument/2006/relationships/hyperlink" Target="https://portal.3gpp.org/desktopmodules/Release/ReleaseDetails.aspx?releaseId=191" TargetMode="External" Id="Rd85d173f22764120" /><Relationship Type="http://schemas.openxmlformats.org/officeDocument/2006/relationships/hyperlink" Target="https://portal.3gpp.org/ngppapp/CreateTdoc.aspx?mode=view&amp;contributionUid=RP-212768" TargetMode="External" Id="Rd017cdd34a6c49a0" /><Relationship Type="http://schemas.openxmlformats.org/officeDocument/2006/relationships/hyperlink" Target="https://portal.3gpp.org/ngppapp/CreateTdoc.aspx?mode=view&amp;contributionUid=R5-218395" TargetMode="External" Id="R7263077961814234" /><Relationship Type="http://schemas.openxmlformats.org/officeDocument/2006/relationships/hyperlink" Target="https://portal.3gpp.org/desktopmodules/Specifications/SpecificationDetails.aspx?specificationId=3382" TargetMode="External" Id="R63c85d75c8ad4d3b" /><Relationship Type="http://schemas.openxmlformats.org/officeDocument/2006/relationships/hyperlink" Target="https://portal.3gpp.org/desktopmodules/Release/ReleaseDetails.aspx?releaseId=191" TargetMode="External" Id="Rc3d34299cbf94b21" /><Relationship Type="http://schemas.openxmlformats.org/officeDocument/2006/relationships/hyperlink" Target="https://portal.3gpp.org/ngppapp/CreateTdoc.aspx?mode=view&amp;contributionUid=RP-212768" TargetMode="External" Id="R99825313231b4f64" /><Relationship Type="http://schemas.openxmlformats.org/officeDocument/2006/relationships/hyperlink" Target="https://portal.3gpp.org/ngppapp/CreateTdoc.aspx?mode=view&amp;contributionUid=R5-218396" TargetMode="External" Id="Rfe1fa3ae3c0646dc" /><Relationship Type="http://schemas.openxmlformats.org/officeDocument/2006/relationships/hyperlink" Target="https://portal.3gpp.org/desktopmodules/Specifications/SpecificationDetails.aspx?specificationId=3382" TargetMode="External" Id="R0c989e543ea74f22" /><Relationship Type="http://schemas.openxmlformats.org/officeDocument/2006/relationships/hyperlink" Target="https://portal.3gpp.org/desktopmodules/Release/ReleaseDetails.aspx?releaseId=191" TargetMode="External" Id="R51c7bb9ddf5f4b44" /><Relationship Type="http://schemas.openxmlformats.org/officeDocument/2006/relationships/hyperlink" Target="https://portal.3gpp.org/ngppapp/CreateTdoc.aspx?mode=view&amp;contributionUid=RP-212768" TargetMode="External" Id="Re0966a7e17e44871" /><Relationship Type="http://schemas.openxmlformats.org/officeDocument/2006/relationships/hyperlink" Target="https://portal.3gpp.org/ngppapp/CreateTdoc.aspx?mode=view&amp;contributionUid=R5-218461" TargetMode="External" Id="Ra075e224df0d43e3" /><Relationship Type="http://schemas.openxmlformats.org/officeDocument/2006/relationships/hyperlink" Target="https://portal.3gpp.org/desktopmodules/Specifications/SpecificationDetails.aspx?specificationId=3388" TargetMode="External" Id="R1478ef76ac1147ae" /><Relationship Type="http://schemas.openxmlformats.org/officeDocument/2006/relationships/hyperlink" Target="https://portal.3gpp.org/desktopmodules/Release/ReleaseDetails.aspx?releaseId=192" TargetMode="External" Id="R00ab85f749eb4c27" /><Relationship Type="http://schemas.openxmlformats.org/officeDocument/2006/relationships/hyperlink" Target="https://portal.3gpp.org/ngppapp/CreateTdoc.aspx?mode=view&amp;contributionUid=RP-212769" TargetMode="External" Id="R5c296df454ef4dda" /><Relationship Type="http://schemas.openxmlformats.org/officeDocument/2006/relationships/hyperlink" Target="https://portal.3gpp.org/ngppapp/CreateTdoc.aspx?mode=view&amp;contributionUid=R5-217024" TargetMode="External" Id="Ra8cb143b2988405c" /><Relationship Type="http://schemas.openxmlformats.org/officeDocument/2006/relationships/hyperlink" Target="https://portal.3gpp.org/desktopmodules/Specifications/SpecificationDetails.aspx?specificationId=3384" TargetMode="External" Id="Rb70d68c5431e4e2d" /><Relationship Type="http://schemas.openxmlformats.org/officeDocument/2006/relationships/hyperlink" Target="https://portal.3gpp.org/desktopmodules/Release/ReleaseDetails.aspx?releaseId=192" TargetMode="External" Id="Rabb997ca16f3429a" /><Relationship Type="http://schemas.openxmlformats.org/officeDocument/2006/relationships/hyperlink" Target="https://portal.3gpp.org/ngppapp/CreateTdoc.aspx?mode=view&amp;contributionUid=RP-212769" TargetMode="External" Id="Rc5275ee1a3464918" /><Relationship Type="http://schemas.openxmlformats.org/officeDocument/2006/relationships/hyperlink" Target="https://portal.3gpp.org/ngppapp/CreateTdoc.aspx?mode=view&amp;contributionUid=R5-217025" TargetMode="External" Id="R1cfd46175c39458a" /><Relationship Type="http://schemas.openxmlformats.org/officeDocument/2006/relationships/hyperlink" Target="https://portal.3gpp.org/desktopmodules/Specifications/SpecificationDetails.aspx?specificationId=3384" TargetMode="External" Id="R6a7d314dd8114519" /><Relationship Type="http://schemas.openxmlformats.org/officeDocument/2006/relationships/hyperlink" Target="https://portal.3gpp.org/desktopmodules/Release/ReleaseDetails.aspx?releaseId=192" TargetMode="External" Id="R2a5f4ac37e11400c" /><Relationship Type="http://schemas.openxmlformats.org/officeDocument/2006/relationships/hyperlink" Target="https://portal.3gpp.org/ngppapp/CreateTdoc.aspx?mode=view&amp;contributionUid=RP-212769" TargetMode="External" Id="R796ce6be0747446f" /><Relationship Type="http://schemas.openxmlformats.org/officeDocument/2006/relationships/hyperlink" Target="https://portal.3gpp.org/ngppapp/CreateTdoc.aspx?mode=view&amp;contributionUid=R5-217026" TargetMode="External" Id="R02d6bdad5fb744ff" /><Relationship Type="http://schemas.openxmlformats.org/officeDocument/2006/relationships/hyperlink" Target="https://portal.3gpp.org/desktopmodules/Specifications/SpecificationDetails.aspx?specificationId=3384" TargetMode="External" Id="Re596219c82764834" /><Relationship Type="http://schemas.openxmlformats.org/officeDocument/2006/relationships/hyperlink" Target="https://portal.3gpp.org/desktopmodules/Release/ReleaseDetails.aspx?releaseId=192" TargetMode="External" Id="Rf1c1872061ae4cf8" /><Relationship Type="http://schemas.openxmlformats.org/officeDocument/2006/relationships/hyperlink" Target="https://portal.3gpp.org/ngppapp/CreateTdoc.aspx?mode=view&amp;contributionUid=RP-212769" TargetMode="External" Id="Rd207835d235f4fd9" /><Relationship Type="http://schemas.openxmlformats.org/officeDocument/2006/relationships/hyperlink" Target="https://portal.3gpp.org/ngppapp/CreateTdoc.aspx?mode=view&amp;contributionUid=R5-217027" TargetMode="External" Id="Rcb6e6544358e48c6" /><Relationship Type="http://schemas.openxmlformats.org/officeDocument/2006/relationships/hyperlink" Target="https://portal.3gpp.org/desktopmodules/Specifications/SpecificationDetails.aspx?specificationId=3384" TargetMode="External" Id="Rf241cdd441474dc9" /><Relationship Type="http://schemas.openxmlformats.org/officeDocument/2006/relationships/hyperlink" Target="https://portal.3gpp.org/desktopmodules/Release/ReleaseDetails.aspx?releaseId=192" TargetMode="External" Id="R6745199b497d436d" /><Relationship Type="http://schemas.openxmlformats.org/officeDocument/2006/relationships/hyperlink" Target="https://portal.3gpp.org/ngppapp/CreateTdoc.aspx?mode=view&amp;contributionUid=RP-212769" TargetMode="External" Id="R206f9b46d52c4814" /><Relationship Type="http://schemas.openxmlformats.org/officeDocument/2006/relationships/hyperlink" Target="https://portal.3gpp.org/ngppapp/CreateTdoc.aspx?mode=view&amp;contributionUid=R5-217028" TargetMode="External" Id="R4dbeb12d1b1640fe" /><Relationship Type="http://schemas.openxmlformats.org/officeDocument/2006/relationships/hyperlink" Target="https://portal.3gpp.org/desktopmodules/Specifications/SpecificationDetails.aspx?specificationId=3384" TargetMode="External" Id="Rfa5af1446d1140e8" /><Relationship Type="http://schemas.openxmlformats.org/officeDocument/2006/relationships/hyperlink" Target="https://portal.3gpp.org/desktopmodules/Release/ReleaseDetails.aspx?releaseId=192" TargetMode="External" Id="R3bca8934d32746bb" /><Relationship Type="http://schemas.openxmlformats.org/officeDocument/2006/relationships/hyperlink" Target="https://portal.3gpp.org/ngppapp/CreateTdoc.aspx?mode=view&amp;contributionUid=RP-212769" TargetMode="External" Id="R6e26649dd65f4ff6" /><Relationship Type="http://schemas.openxmlformats.org/officeDocument/2006/relationships/hyperlink" Target="https://portal.3gpp.org/ngppapp/CreateTdoc.aspx?mode=view&amp;contributionUid=R5-217029" TargetMode="External" Id="R43963e4a0eec4e86" /><Relationship Type="http://schemas.openxmlformats.org/officeDocument/2006/relationships/hyperlink" Target="https://portal.3gpp.org/desktopmodules/Specifications/SpecificationDetails.aspx?specificationId=3384" TargetMode="External" Id="R306bf11b9fbe4816" /><Relationship Type="http://schemas.openxmlformats.org/officeDocument/2006/relationships/hyperlink" Target="https://portal.3gpp.org/desktopmodules/Release/ReleaseDetails.aspx?releaseId=192" TargetMode="External" Id="R582413e9a5214639" /><Relationship Type="http://schemas.openxmlformats.org/officeDocument/2006/relationships/hyperlink" Target="https://portal.3gpp.org/ngppapp/CreateTdoc.aspx?mode=view&amp;contributionUid=RP-212769" TargetMode="External" Id="Re50d42fb63ad4a6a" /><Relationship Type="http://schemas.openxmlformats.org/officeDocument/2006/relationships/hyperlink" Target="https://portal.3gpp.org/ngppapp/CreateTdoc.aspx?mode=view&amp;contributionUid=R5-217030" TargetMode="External" Id="R5caa697322bc40e1" /><Relationship Type="http://schemas.openxmlformats.org/officeDocument/2006/relationships/hyperlink" Target="https://portal.3gpp.org/desktopmodules/Specifications/SpecificationDetails.aspx?specificationId=3384" TargetMode="External" Id="R827eae1caf89477f" /><Relationship Type="http://schemas.openxmlformats.org/officeDocument/2006/relationships/hyperlink" Target="https://portal.3gpp.org/desktopmodules/Release/ReleaseDetails.aspx?releaseId=192" TargetMode="External" Id="R685983ffb0484a6a" /><Relationship Type="http://schemas.openxmlformats.org/officeDocument/2006/relationships/hyperlink" Target="https://portal.3gpp.org/ngppapp/CreateTdoc.aspx?mode=view&amp;contributionUid=RP-212769" TargetMode="External" Id="R6d6a40c178ad45da" /><Relationship Type="http://schemas.openxmlformats.org/officeDocument/2006/relationships/hyperlink" Target="https://portal.3gpp.org/ngppapp/CreateTdoc.aspx?mode=view&amp;contributionUid=R5-217032" TargetMode="External" Id="R1e6b2751d0ed4ac3" /><Relationship Type="http://schemas.openxmlformats.org/officeDocument/2006/relationships/hyperlink" Target="https://portal.3gpp.org/desktopmodules/Specifications/SpecificationDetails.aspx?specificationId=3384" TargetMode="External" Id="R825ddf53585142d8" /><Relationship Type="http://schemas.openxmlformats.org/officeDocument/2006/relationships/hyperlink" Target="https://portal.3gpp.org/desktopmodules/Release/ReleaseDetails.aspx?releaseId=192" TargetMode="External" Id="Rcf59dcbb732e41c7" /><Relationship Type="http://schemas.openxmlformats.org/officeDocument/2006/relationships/hyperlink" Target="https://portal.3gpp.org/ngppapp/CreateTdoc.aspx?mode=view&amp;contributionUid=RP-212769" TargetMode="External" Id="Ref6556cc90c247ec" /><Relationship Type="http://schemas.openxmlformats.org/officeDocument/2006/relationships/hyperlink" Target="https://portal.3gpp.org/ngppapp/CreateTdoc.aspx?mode=view&amp;contributionUid=R5-217035" TargetMode="External" Id="Rf0c33c4d25b545b7" /><Relationship Type="http://schemas.openxmlformats.org/officeDocument/2006/relationships/hyperlink" Target="https://portal.3gpp.org/desktopmodules/Specifications/SpecificationDetails.aspx?specificationId=3384" TargetMode="External" Id="Rae8111f3091c405b" /><Relationship Type="http://schemas.openxmlformats.org/officeDocument/2006/relationships/hyperlink" Target="https://portal.3gpp.org/desktopmodules/Release/ReleaseDetails.aspx?releaseId=192" TargetMode="External" Id="R886d56217b1743e4" /><Relationship Type="http://schemas.openxmlformats.org/officeDocument/2006/relationships/hyperlink" Target="https://portal.3gpp.org/ngppapp/CreateTdoc.aspx?mode=view&amp;contributionUid=RP-212769" TargetMode="External" Id="R64e2d53b3dca481b" /><Relationship Type="http://schemas.openxmlformats.org/officeDocument/2006/relationships/hyperlink" Target="https://portal.3gpp.org/ngppapp/CreateTdoc.aspx?mode=view&amp;contributionUid=R5-217038" TargetMode="External" Id="R2dcd1b3aae3944d7" /><Relationship Type="http://schemas.openxmlformats.org/officeDocument/2006/relationships/hyperlink" Target="https://portal.3gpp.org/desktopmodules/Specifications/SpecificationDetails.aspx?specificationId=3384" TargetMode="External" Id="R996d7b3a0e844b4e" /><Relationship Type="http://schemas.openxmlformats.org/officeDocument/2006/relationships/hyperlink" Target="https://portal.3gpp.org/desktopmodules/Release/ReleaseDetails.aspx?releaseId=192" TargetMode="External" Id="Rb7d19def729b42f4" /><Relationship Type="http://schemas.openxmlformats.org/officeDocument/2006/relationships/hyperlink" Target="https://portal.3gpp.org/ngppapp/CreateTdoc.aspx?mode=view&amp;contributionUid=RP-212769" TargetMode="External" Id="Reb636c19811342fe" /><Relationship Type="http://schemas.openxmlformats.org/officeDocument/2006/relationships/hyperlink" Target="https://portal.3gpp.org/ngppapp/CreateTdoc.aspx?mode=view&amp;contributionUid=R5-217039" TargetMode="External" Id="R215e4f740a9749fc" /><Relationship Type="http://schemas.openxmlformats.org/officeDocument/2006/relationships/hyperlink" Target="https://portal.3gpp.org/desktopmodules/Specifications/SpecificationDetails.aspx?specificationId=3384" TargetMode="External" Id="Re0eb79b22c5a42e7" /><Relationship Type="http://schemas.openxmlformats.org/officeDocument/2006/relationships/hyperlink" Target="https://portal.3gpp.org/desktopmodules/Release/ReleaseDetails.aspx?releaseId=192" TargetMode="External" Id="R00ddc9412c6d4ee6" /><Relationship Type="http://schemas.openxmlformats.org/officeDocument/2006/relationships/hyperlink" Target="https://portal.3gpp.org/ngppapp/CreateTdoc.aspx?mode=view&amp;contributionUid=RP-212769" TargetMode="External" Id="R5fc8b47ee2ae4407" /><Relationship Type="http://schemas.openxmlformats.org/officeDocument/2006/relationships/hyperlink" Target="https://portal.3gpp.org/ngppapp/CreateTdoc.aspx?mode=view&amp;contributionUid=R5-217040" TargetMode="External" Id="R7a146cc239b04ad8" /><Relationship Type="http://schemas.openxmlformats.org/officeDocument/2006/relationships/hyperlink" Target="https://portal.3gpp.org/desktopmodules/Specifications/SpecificationDetails.aspx?specificationId=3384" TargetMode="External" Id="R0ef9261001224315" /><Relationship Type="http://schemas.openxmlformats.org/officeDocument/2006/relationships/hyperlink" Target="https://portal.3gpp.org/desktopmodules/Release/ReleaseDetails.aspx?releaseId=192" TargetMode="External" Id="Re5461140854a4ba8" /><Relationship Type="http://schemas.openxmlformats.org/officeDocument/2006/relationships/hyperlink" Target="https://portal.3gpp.org/ngppapp/CreateTdoc.aspx?mode=view&amp;contributionUid=RP-212769" TargetMode="External" Id="R7b3a4f85dbc2421e" /><Relationship Type="http://schemas.openxmlformats.org/officeDocument/2006/relationships/hyperlink" Target="https://portal.3gpp.org/ngppapp/CreateTdoc.aspx?mode=view&amp;contributionUid=R5-217044" TargetMode="External" Id="Rab047743b2704390" /><Relationship Type="http://schemas.openxmlformats.org/officeDocument/2006/relationships/hyperlink" Target="https://portal.3gpp.org/desktopmodules/Specifications/SpecificationDetails.aspx?specificationId=3384" TargetMode="External" Id="Ra07b02f005cd4c49" /><Relationship Type="http://schemas.openxmlformats.org/officeDocument/2006/relationships/hyperlink" Target="https://portal.3gpp.org/desktopmodules/Release/ReleaseDetails.aspx?releaseId=192" TargetMode="External" Id="R03ee676e550e4820" /><Relationship Type="http://schemas.openxmlformats.org/officeDocument/2006/relationships/hyperlink" Target="https://portal.3gpp.org/ngppapp/CreateTdoc.aspx?mode=view&amp;contributionUid=RP-212769" TargetMode="External" Id="R2061dd1efea64654" /><Relationship Type="http://schemas.openxmlformats.org/officeDocument/2006/relationships/hyperlink" Target="https://portal.3gpp.org/ngppapp/CreateTdoc.aspx?mode=view&amp;contributionUid=R5-217045" TargetMode="External" Id="R903fc29e12af4e14" /><Relationship Type="http://schemas.openxmlformats.org/officeDocument/2006/relationships/hyperlink" Target="https://portal.3gpp.org/desktopmodules/Specifications/SpecificationDetails.aspx?specificationId=3384" TargetMode="External" Id="R7fd42689b7a84170" /><Relationship Type="http://schemas.openxmlformats.org/officeDocument/2006/relationships/hyperlink" Target="https://portal.3gpp.org/desktopmodules/Release/ReleaseDetails.aspx?releaseId=192" TargetMode="External" Id="R31d9b766fbc84274" /><Relationship Type="http://schemas.openxmlformats.org/officeDocument/2006/relationships/hyperlink" Target="https://portal.3gpp.org/ngppapp/CreateTdoc.aspx?mode=view&amp;contributionUid=RP-212769" TargetMode="External" Id="R29f74b8bf4aa4ac0" /><Relationship Type="http://schemas.openxmlformats.org/officeDocument/2006/relationships/hyperlink" Target="https://portal.3gpp.org/ngppapp/CreateTdoc.aspx?mode=view&amp;contributionUid=R5-217382" TargetMode="External" Id="Reda88fb1fd3a4c21" /><Relationship Type="http://schemas.openxmlformats.org/officeDocument/2006/relationships/hyperlink" Target="https://portal.3gpp.org/desktopmodules/Specifications/SpecificationDetails.aspx?specificationId=3386" TargetMode="External" Id="Rf4729e808a67401c" /><Relationship Type="http://schemas.openxmlformats.org/officeDocument/2006/relationships/hyperlink" Target="https://portal.3gpp.org/desktopmodules/Release/ReleaseDetails.aspx?releaseId=192" TargetMode="External" Id="Rc7d754af3dfc45fc" /><Relationship Type="http://schemas.openxmlformats.org/officeDocument/2006/relationships/hyperlink" Target="https://portal.3gpp.org/ngppapp/CreateTdoc.aspx?mode=view&amp;contributionUid=RP-212769" TargetMode="External" Id="R82ba06c68fa34524" /><Relationship Type="http://schemas.openxmlformats.org/officeDocument/2006/relationships/hyperlink" Target="https://portal.3gpp.org/ngppapp/CreateTdoc.aspx?mode=view&amp;contributionUid=R5-217383" TargetMode="External" Id="R2294b20ba0a64e81" /><Relationship Type="http://schemas.openxmlformats.org/officeDocument/2006/relationships/hyperlink" Target="https://portal.3gpp.org/desktopmodules/Specifications/SpecificationDetails.aspx?specificationId=3386" TargetMode="External" Id="Ra3835e914c2948ca" /><Relationship Type="http://schemas.openxmlformats.org/officeDocument/2006/relationships/hyperlink" Target="https://portal.3gpp.org/desktopmodules/Release/ReleaseDetails.aspx?releaseId=192" TargetMode="External" Id="Ref168f9fe5c848d6" /><Relationship Type="http://schemas.openxmlformats.org/officeDocument/2006/relationships/hyperlink" Target="https://portal.3gpp.org/ngppapp/CreateTdoc.aspx?mode=view&amp;contributionUid=RP-212769" TargetMode="External" Id="R039242cc01574a57" /><Relationship Type="http://schemas.openxmlformats.org/officeDocument/2006/relationships/hyperlink" Target="https://portal.3gpp.org/ngppapp/CreateTdoc.aspx?mode=view&amp;contributionUid=R5-217384" TargetMode="External" Id="Rcc3949fa831c4940" /><Relationship Type="http://schemas.openxmlformats.org/officeDocument/2006/relationships/hyperlink" Target="https://portal.3gpp.org/desktopmodules/Specifications/SpecificationDetails.aspx?specificationId=3386" TargetMode="External" Id="R3d637ea1ec384906" /><Relationship Type="http://schemas.openxmlformats.org/officeDocument/2006/relationships/hyperlink" Target="https://portal.3gpp.org/desktopmodules/Release/ReleaseDetails.aspx?releaseId=192" TargetMode="External" Id="R0cc8ac6d2e1c4c2d" /><Relationship Type="http://schemas.openxmlformats.org/officeDocument/2006/relationships/hyperlink" Target="https://portal.3gpp.org/ngppapp/CreateTdoc.aspx?mode=view&amp;contributionUid=RP-212769" TargetMode="External" Id="R848a0d7967784284" /><Relationship Type="http://schemas.openxmlformats.org/officeDocument/2006/relationships/hyperlink" Target="https://portal.3gpp.org/ngppapp/CreateTdoc.aspx?mode=view&amp;contributionUid=R5-217385" TargetMode="External" Id="Rd7e5174cfb3a48cf" /><Relationship Type="http://schemas.openxmlformats.org/officeDocument/2006/relationships/hyperlink" Target="https://portal.3gpp.org/desktopmodules/Specifications/SpecificationDetails.aspx?specificationId=3386" TargetMode="External" Id="R76f2ceebb8cd490b" /><Relationship Type="http://schemas.openxmlformats.org/officeDocument/2006/relationships/hyperlink" Target="https://portal.3gpp.org/desktopmodules/Release/ReleaseDetails.aspx?releaseId=192" TargetMode="External" Id="R5fed379281e8490a" /><Relationship Type="http://schemas.openxmlformats.org/officeDocument/2006/relationships/hyperlink" Target="https://portal.3gpp.org/ngppapp/CreateTdoc.aspx?mode=view&amp;contributionUid=RP-212769" TargetMode="External" Id="R3d8a5fe946cf49f5" /><Relationship Type="http://schemas.openxmlformats.org/officeDocument/2006/relationships/hyperlink" Target="https://portal.3gpp.org/ngppapp/CreateTdoc.aspx?mode=view&amp;contributionUid=R5-217386" TargetMode="External" Id="R88d432238de14f53" /><Relationship Type="http://schemas.openxmlformats.org/officeDocument/2006/relationships/hyperlink" Target="https://portal.3gpp.org/desktopmodules/Specifications/SpecificationDetails.aspx?specificationId=3386" TargetMode="External" Id="Re156ed6517ed4109" /><Relationship Type="http://schemas.openxmlformats.org/officeDocument/2006/relationships/hyperlink" Target="https://portal.3gpp.org/desktopmodules/Release/ReleaseDetails.aspx?releaseId=192" TargetMode="External" Id="R17737fcd1d644ea7" /><Relationship Type="http://schemas.openxmlformats.org/officeDocument/2006/relationships/hyperlink" Target="https://portal.3gpp.org/ngppapp/CreateTdoc.aspx?mode=view&amp;contributionUid=RP-212769" TargetMode="External" Id="R44c426d92dff428e" /><Relationship Type="http://schemas.openxmlformats.org/officeDocument/2006/relationships/hyperlink" Target="https://portal.3gpp.org/ngppapp/CreateTdoc.aspx?mode=view&amp;contributionUid=R5-217387" TargetMode="External" Id="R0c6cb3f9f3d443c7" /><Relationship Type="http://schemas.openxmlformats.org/officeDocument/2006/relationships/hyperlink" Target="https://portal.3gpp.org/desktopmodules/Specifications/SpecificationDetails.aspx?specificationId=3386" TargetMode="External" Id="Rb85990d9a6a9454c" /><Relationship Type="http://schemas.openxmlformats.org/officeDocument/2006/relationships/hyperlink" Target="https://portal.3gpp.org/desktopmodules/Release/ReleaseDetails.aspx?releaseId=192" TargetMode="External" Id="R81641fe571174e17" /><Relationship Type="http://schemas.openxmlformats.org/officeDocument/2006/relationships/hyperlink" Target="https://portal.3gpp.org/ngppapp/CreateTdoc.aspx?mode=view&amp;contributionUid=RP-212769" TargetMode="External" Id="Rabf05d52ad5a4799" /><Relationship Type="http://schemas.openxmlformats.org/officeDocument/2006/relationships/hyperlink" Target="https://portal.3gpp.org/ngppapp/CreateTdoc.aspx?mode=view&amp;contributionUid=R5-217388" TargetMode="External" Id="R7aa08028f7014c29" /><Relationship Type="http://schemas.openxmlformats.org/officeDocument/2006/relationships/hyperlink" Target="https://portal.3gpp.org/desktopmodules/Specifications/SpecificationDetails.aspx?specificationId=3386" TargetMode="External" Id="R92e97de59daf45b0" /><Relationship Type="http://schemas.openxmlformats.org/officeDocument/2006/relationships/hyperlink" Target="https://portal.3gpp.org/desktopmodules/Release/ReleaseDetails.aspx?releaseId=192" TargetMode="External" Id="R2da070d3aabc4391" /><Relationship Type="http://schemas.openxmlformats.org/officeDocument/2006/relationships/hyperlink" Target="https://portal.3gpp.org/ngppapp/CreateTdoc.aspx?mode=view&amp;contributionUid=RP-212769" TargetMode="External" Id="Rb06dbee55c374617" /><Relationship Type="http://schemas.openxmlformats.org/officeDocument/2006/relationships/hyperlink" Target="https://portal.3gpp.org/ngppapp/CreateTdoc.aspx?mode=view&amp;contributionUid=R5-217389" TargetMode="External" Id="R63ca63bfe91a4ed5" /><Relationship Type="http://schemas.openxmlformats.org/officeDocument/2006/relationships/hyperlink" Target="https://portal.3gpp.org/desktopmodules/Specifications/SpecificationDetails.aspx?specificationId=3386" TargetMode="External" Id="R3f9e6afff0084fd0" /><Relationship Type="http://schemas.openxmlformats.org/officeDocument/2006/relationships/hyperlink" Target="https://portal.3gpp.org/desktopmodules/Release/ReleaseDetails.aspx?releaseId=192" TargetMode="External" Id="Rbe961a24c693450e" /><Relationship Type="http://schemas.openxmlformats.org/officeDocument/2006/relationships/hyperlink" Target="https://portal.3gpp.org/ngppapp/CreateTdoc.aspx?mode=view&amp;contributionUid=RP-212769" TargetMode="External" Id="Rf096fde1fec649be" /><Relationship Type="http://schemas.openxmlformats.org/officeDocument/2006/relationships/hyperlink" Target="https://portal.3gpp.org/ngppapp/CreateTdoc.aspx?mode=view&amp;contributionUid=R5-217390" TargetMode="External" Id="R46de50d89b684c32" /><Relationship Type="http://schemas.openxmlformats.org/officeDocument/2006/relationships/hyperlink" Target="https://portal.3gpp.org/desktopmodules/Specifications/SpecificationDetails.aspx?specificationId=3384" TargetMode="External" Id="Rbe60f31f8d2c4561" /><Relationship Type="http://schemas.openxmlformats.org/officeDocument/2006/relationships/hyperlink" Target="https://portal.3gpp.org/desktopmodules/Release/ReleaseDetails.aspx?releaseId=192" TargetMode="External" Id="R5f6f7a24ee714d2b" /><Relationship Type="http://schemas.openxmlformats.org/officeDocument/2006/relationships/hyperlink" Target="https://portal.3gpp.org/ngppapp/CreateTdoc.aspx?mode=view&amp;contributionUid=RP-212769" TargetMode="External" Id="R567b4711029d4d6b" /><Relationship Type="http://schemas.openxmlformats.org/officeDocument/2006/relationships/hyperlink" Target="https://portal.3gpp.org/ngppapp/CreateTdoc.aspx?mode=view&amp;contributionUid=R5-217604" TargetMode="External" Id="Rf37899ccb7a24ac5" /><Relationship Type="http://schemas.openxmlformats.org/officeDocument/2006/relationships/hyperlink" Target="https://portal.3gpp.org/desktopmodules/Specifications/SpecificationDetails.aspx?specificationId=3380" TargetMode="External" Id="R30c18bd39d98454a" /><Relationship Type="http://schemas.openxmlformats.org/officeDocument/2006/relationships/hyperlink" Target="https://portal.3gpp.org/desktopmodules/Release/ReleaseDetails.aspx?releaseId=192" TargetMode="External" Id="Rb21841580a214db4" /><Relationship Type="http://schemas.openxmlformats.org/officeDocument/2006/relationships/hyperlink" Target="https://portal.3gpp.org/ngppapp/CreateTdoc.aspx?mode=view&amp;contributionUid=RP-212769" TargetMode="External" Id="R0bc1433f54a54487" /><Relationship Type="http://schemas.openxmlformats.org/officeDocument/2006/relationships/hyperlink" Target="https://portal.3gpp.org/ngppapp/CreateTdoc.aspx?mode=view&amp;contributionUid=R5-217608" TargetMode="External" Id="R1999019eaa96430c" /><Relationship Type="http://schemas.openxmlformats.org/officeDocument/2006/relationships/hyperlink" Target="https://portal.3gpp.org/desktopmodules/Specifications/SpecificationDetails.aspx?specificationId=3381" TargetMode="External" Id="R721ed8bcb4664a60" /><Relationship Type="http://schemas.openxmlformats.org/officeDocument/2006/relationships/hyperlink" Target="https://portal.3gpp.org/desktopmodules/Release/ReleaseDetails.aspx?releaseId=192" TargetMode="External" Id="Re177fc2fde1f470e" /><Relationship Type="http://schemas.openxmlformats.org/officeDocument/2006/relationships/hyperlink" Target="https://portal.3gpp.org/ngppapp/CreateTdoc.aspx?mode=view&amp;contributionUid=RP-212769" TargetMode="External" Id="R18464fe1f0f74473" /><Relationship Type="http://schemas.openxmlformats.org/officeDocument/2006/relationships/hyperlink" Target="https://portal.3gpp.org/ngppapp/CreateTdoc.aspx?mode=view&amp;contributionUid=R5-217609" TargetMode="External" Id="R456a8b1b463b4745" /><Relationship Type="http://schemas.openxmlformats.org/officeDocument/2006/relationships/hyperlink" Target="https://portal.3gpp.org/desktopmodules/Specifications/SpecificationDetails.aspx?specificationId=3381" TargetMode="External" Id="R34d37d5190a04aa0" /><Relationship Type="http://schemas.openxmlformats.org/officeDocument/2006/relationships/hyperlink" Target="https://portal.3gpp.org/desktopmodules/Release/ReleaseDetails.aspx?releaseId=192" TargetMode="External" Id="Red204545ddf34d41" /><Relationship Type="http://schemas.openxmlformats.org/officeDocument/2006/relationships/hyperlink" Target="https://portal.3gpp.org/ngppapp/CreateTdoc.aspx?mode=view&amp;contributionUid=RP-212769" TargetMode="External" Id="Rfa7267ca335b4515" /><Relationship Type="http://schemas.openxmlformats.org/officeDocument/2006/relationships/hyperlink" Target="https://portal.3gpp.org/ngppapp/CreateTdoc.aspx?mode=view&amp;contributionUid=R5-217610" TargetMode="External" Id="R7897150790ba4082" /><Relationship Type="http://schemas.openxmlformats.org/officeDocument/2006/relationships/hyperlink" Target="https://portal.3gpp.org/desktopmodules/Specifications/SpecificationDetails.aspx?specificationId=3386" TargetMode="External" Id="R0946ca85eb5d4afa" /><Relationship Type="http://schemas.openxmlformats.org/officeDocument/2006/relationships/hyperlink" Target="https://portal.3gpp.org/desktopmodules/Release/ReleaseDetails.aspx?releaseId=192" TargetMode="External" Id="Rc96f2d4efd7e4a9d" /><Relationship Type="http://schemas.openxmlformats.org/officeDocument/2006/relationships/hyperlink" Target="https://portal.3gpp.org/ngppapp/CreateTdoc.aspx?mode=view&amp;contributionUid=RP-212769" TargetMode="External" Id="R0407093accad4330" /><Relationship Type="http://schemas.openxmlformats.org/officeDocument/2006/relationships/hyperlink" Target="https://portal.3gpp.org/ngppapp/CreateTdoc.aspx?mode=view&amp;contributionUid=R5-217766" TargetMode="External" Id="R9ffc8177aaa24025" /><Relationship Type="http://schemas.openxmlformats.org/officeDocument/2006/relationships/hyperlink" Target="https://portal.3gpp.org/desktopmodules/Specifications/SpecificationDetails.aspx?specificationId=3384" TargetMode="External" Id="R9caee48af8e14971" /><Relationship Type="http://schemas.openxmlformats.org/officeDocument/2006/relationships/hyperlink" Target="https://portal.3gpp.org/desktopmodules/Release/ReleaseDetails.aspx?releaseId=192" TargetMode="External" Id="R1af15cc95daf43e0" /><Relationship Type="http://schemas.openxmlformats.org/officeDocument/2006/relationships/hyperlink" Target="https://portal.3gpp.org/ngppapp/CreateTdoc.aspx?mode=view&amp;contributionUid=RP-212769" TargetMode="External" Id="R0e310cc249ea4cc5" /><Relationship Type="http://schemas.openxmlformats.org/officeDocument/2006/relationships/hyperlink" Target="https://portal.3gpp.org/ngppapp/CreateTdoc.aspx?mode=view&amp;contributionUid=R5-217877" TargetMode="External" Id="R7aa8dc3be3774e22" /><Relationship Type="http://schemas.openxmlformats.org/officeDocument/2006/relationships/hyperlink" Target="https://portal.3gpp.org/desktopmodules/Specifications/SpecificationDetails.aspx?specificationId=3384" TargetMode="External" Id="R2b62456e234f47b7" /><Relationship Type="http://schemas.openxmlformats.org/officeDocument/2006/relationships/hyperlink" Target="https://portal.3gpp.org/desktopmodules/Release/ReleaseDetails.aspx?releaseId=192" TargetMode="External" Id="R9b63904e412846ff" /><Relationship Type="http://schemas.openxmlformats.org/officeDocument/2006/relationships/hyperlink" Target="https://portal.3gpp.org/ngppapp/CreateTdoc.aspx?mode=view&amp;contributionUid=RP-212769" TargetMode="External" Id="R64b2dee2b61f4241" /><Relationship Type="http://schemas.openxmlformats.org/officeDocument/2006/relationships/hyperlink" Target="https://portal.3gpp.org/ngppapp/CreateTdoc.aspx?mode=view&amp;contributionUid=R5-217878" TargetMode="External" Id="Reb4625707c7e4c00" /><Relationship Type="http://schemas.openxmlformats.org/officeDocument/2006/relationships/hyperlink" Target="https://portal.3gpp.org/desktopmodules/Specifications/SpecificationDetails.aspx?specificationId=3384" TargetMode="External" Id="R7070758aea234967" /><Relationship Type="http://schemas.openxmlformats.org/officeDocument/2006/relationships/hyperlink" Target="https://portal.3gpp.org/desktopmodules/Release/ReleaseDetails.aspx?releaseId=192" TargetMode="External" Id="Rf77035ebd8894af0" /><Relationship Type="http://schemas.openxmlformats.org/officeDocument/2006/relationships/hyperlink" Target="https://portal.3gpp.org/ngppapp/CreateTdoc.aspx?mode=view&amp;contributionUid=RP-212769" TargetMode="External" Id="R4cc61e032f884ae6" /><Relationship Type="http://schemas.openxmlformats.org/officeDocument/2006/relationships/hyperlink" Target="https://portal.3gpp.org/ngppapp/CreateTdoc.aspx?mode=view&amp;contributionUid=R5-217879" TargetMode="External" Id="Rb0d575173a15434a" /><Relationship Type="http://schemas.openxmlformats.org/officeDocument/2006/relationships/hyperlink" Target="https://portal.3gpp.org/desktopmodules/Specifications/SpecificationDetails.aspx?specificationId=3384" TargetMode="External" Id="Rb486cbf0b47842e7" /><Relationship Type="http://schemas.openxmlformats.org/officeDocument/2006/relationships/hyperlink" Target="https://portal.3gpp.org/desktopmodules/Release/ReleaseDetails.aspx?releaseId=192" TargetMode="External" Id="R5eebdb6c7dbd46b8" /><Relationship Type="http://schemas.openxmlformats.org/officeDocument/2006/relationships/hyperlink" Target="https://portal.3gpp.org/ngppapp/CreateTdoc.aspx?mode=view&amp;contributionUid=RP-212769" TargetMode="External" Id="R6270370480dc4dc0" /><Relationship Type="http://schemas.openxmlformats.org/officeDocument/2006/relationships/hyperlink" Target="https://portal.3gpp.org/ngppapp/CreateTdoc.aspx?mode=view&amp;contributionUid=R5-217880" TargetMode="External" Id="R380e8c317f6d4094" /><Relationship Type="http://schemas.openxmlformats.org/officeDocument/2006/relationships/hyperlink" Target="https://portal.3gpp.org/desktopmodules/Specifications/SpecificationDetails.aspx?specificationId=3384" TargetMode="External" Id="R86b468c6da22409f" /><Relationship Type="http://schemas.openxmlformats.org/officeDocument/2006/relationships/hyperlink" Target="https://portal.3gpp.org/desktopmodules/Release/ReleaseDetails.aspx?releaseId=192" TargetMode="External" Id="R38027ef7ae584687" /><Relationship Type="http://schemas.openxmlformats.org/officeDocument/2006/relationships/hyperlink" Target="https://portal.3gpp.org/ngppapp/CreateTdoc.aspx?mode=view&amp;contributionUid=RP-212769" TargetMode="External" Id="R13c3b8a846974aa0" /><Relationship Type="http://schemas.openxmlformats.org/officeDocument/2006/relationships/hyperlink" Target="https://portal.3gpp.org/ngppapp/CreateTdoc.aspx?mode=view&amp;contributionUid=R5-217881" TargetMode="External" Id="R2bbd517eade0404d" /><Relationship Type="http://schemas.openxmlformats.org/officeDocument/2006/relationships/hyperlink" Target="https://portal.3gpp.org/desktopmodules/Specifications/SpecificationDetails.aspx?specificationId=3384" TargetMode="External" Id="R24b169b399b848f3" /><Relationship Type="http://schemas.openxmlformats.org/officeDocument/2006/relationships/hyperlink" Target="https://portal.3gpp.org/desktopmodules/Release/ReleaseDetails.aspx?releaseId=192" TargetMode="External" Id="R5398e0cb877c4e0b" /><Relationship Type="http://schemas.openxmlformats.org/officeDocument/2006/relationships/hyperlink" Target="https://portal.3gpp.org/ngppapp/CreateTdoc.aspx?mode=view&amp;contributionUid=RP-212769" TargetMode="External" Id="Rbe54dabafd334910" /><Relationship Type="http://schemas.openxmlformats.org/officeDocument/2006/relationships/hyperlink" Target="https://portal.3gpp.org/ngppapp/CreateTdoc.aspx?mode=view&amp;contributionUid=R5-217882" TargetMode="External" Id="R6d8460db6f704c4f" /><Relationship Type="http://schemas.openxmlformats.org/officeDocument/2006/relationships/hyperlink" Target="https://portal.3gpp.org/desktopmodules/Specifications/SpecificationDetails.aspx?specificationId=3384" TargetMode="External" Id="R82253853d3804d58" /><Relationship Type="http://schemas.openxmlformats.org/officeDocument/2006/relationships/hyperlink" Target="https://portal.3gpp.org/desktopmodules/Release/ReleaseDetails.aspx?releaseId=192" TargetMode="External" Id="R89b0ec7506a8467e" /><Relationship Type="http://schemas.openxmlformats.org/officeDocument/2006/relationships/hyperlink" Target="https://portal.3gpp.org/ngppapp/CreateTdoc.aspx?mode=view&amp;contributionUid=RP-212769" TargetMode="External" Id="Raab4f3d933624d34" /><Relationship Type="http://schemas.openxmlformats.org/officeDocument/2006/relationships/hyperlink" Target="https://portal.3gpp.org/ngppapp/CreateTdoc.aspx?mode=view&amp;contributionUid=R5-217883" TargetMode="External" Id="R7f543c9223044504" /><Relationship Type="http://schemas.openxmlformats.org/officeDocument/2006/relationships/hyperlink" Target="https://portal.3gpp.org/desktopmodules/Specifications/SpecificationDetails.aspx?specificationId=3384" TargetMode="External" Id="R499eeba22a674696" /><Relationship Type="http://schemas.openxmlformats.org/officeDocument/2006/relationships/hyperlink" Target="https://portal.3gpp.org/desktopmodules/Release/ReleaseDetails.aspx?releaseId=192" TargetMode="External" Id="R65f31fa6dcb146ca" /><Relationship Type="http://schemas.openxmlformats.org/officeDocument/2006/relationships/hyperlink" Target="https://portal.3gpp.org/ngppapp/CreateTdoc.aspx?mode=view&amp;contributionUid=RP-212769" TargetMode="External" Id="R2009f58ad9244d51" /><Relationship Type="http://schemas.openxmlformats.org/officeDocument/2006/relationships/hyperlink" Target="https://portal.3gpp.org/ngppapp/CreateTdoc.aspx?mode=view&amp;contributionUid=R5-217884" TargetMode="External" Id="R8a77d2579d1c4304" /><Relationship Type="http://schemas.openxmlformats.org/officeDocument/2006/relationships/hyperlink" Target="https://portal.3gpp.org/desktopmodules/Specifications/SpecificationDetails.aspx?specificationId=3384" TargetMode="External" Id="R6624703ddc284149" /><Relationship Type="http://schemas.openxmlformats.org/officeDocument/2006/relationships/hyperlink" Target="https://portal.3gpp.org/desktopmodules/Release/ReleaseDetails.aspx?releaseId=192" TargetMode="External" Id="Rf212584cfaf3441a" /><Relationship Type="http://schemas.openxmlformats.org/officeDocument/2006/relationships/hyperlink" Target="https://portal.3gpp.org/ngppapp/CreateTdoc.aspx?mode=view&amp;contributionUid=RP-212769" TargetMode="External" Id="R28acef0666f647ff" /><Relationship Type="http://schemas.openxmlformats.org/officeDocument/2006/relationships/hyperlink" Target="https://portal.3gpp.org/ngppapp/CreateTdoc.aspx?mode=view&amp;contributionUid=R5-217885" TargetMode="External" Id="R4906b8fca07643fb" /><Relationship Type="http://schemas.openxmlformats.org/officeDocument/2006/relationships/hyperlink" Target="https://portal.3gpp.org/desktopmodules/Specifications/SpecificationDetails.aspx?specificationId=3384" TargetMode="External" Id="Re613d2ad7d0d4883" /><Relationship Type="http://schemas.openxmlformats.org/officeDocument/2006/relationships/hyperlink" Target="https://portal.3gpp.org/desktopmodules/Release/ReleaseDetails.aspx?releaseId=192" TargetMode="External" Id="R3f5caf2b0ff9494f" /><Relationship Type="http://schemas.openxmlformats.org/officeDocument/2006/relationships/hyperlink" Target="https://portal.3gpp.org/ngppapp/CreateTdoc.aspx?mode=view&amp;contributionUid=RP-212769" TargetMode="External" Id="R17700680d202475c" /><Relationship Type="http://schemas.openxmlformats.org/officeDocument/2006/relationships/hyperlink" Target="https://portal.3gpp.org/ngppapp/CreateTdoc.aspx?mode=view&amp;contributionUid=R5-217886" TargetMode="External" Id="Rabcf4ce63a5143c6" /><Relationship Type="http://schemas.openxmlformats.org/officeDocument/2006/relationships/hyperlink" Target="https://portal.3gpp.org/desktopmodules/Specifications/SpecificationDetails.aspx?specificationId=3384" TargetMode="External" Id="R8d117dd6975642d7" /><Relationship Type="http://schemas.openxmlformats.org/officeDocument/2006/relationships/hyperlink" Target="https://portal.3gpp.org/desktopmodules/Release/ReleaseDetails.aspx?releaseId=192" TargetMode="External" Id="Rc24c5e5cd57b4655" /><Relationship Type="http://schemas.openxmlformats.org/officeDocument/2006/relationships/hyperlink" Target="https://portal.3gpp.org/ngppapp/CreateTdoc.aspx?mode=view&amp;contributionUid=RP-212769" TargetMode="External" Id="Rd04db6d873224330" /><Relationship Type="http://schemas.openxmlformats.org/officeDocument/2006/relationships/hyperlink" Target="https://portal.3gpp.org/ngppapp/CreateTdoc.aspx?mode=view&amp;contributionUid=R5-217887" TargetMode="External" Id="R73d21a97c4064035" /><Relationship Type="http://schemas.openxmlformats.org/officeDocument/2006/relationships/hyperlink" Target="https://portal.3gpp.org/desktopmodules/Specifications/SpecificationDetails.aspx?specificationId=3384" TargetMode="External" Id="Ra34d7280d020488c" /><Relationship Type="http://schemas.openxmlformats.org/officeDocument/2006/relationships/hyperlink" Target="https://portal.3gpp.org/desktopmodules/Release/ReleaseDetails.aspx?releaseId=192" TargetMode="External" Id="Rbd9c385ba72a467e" /><Relationship Type="http://schemas.openxmlformats.org/officeDocument/2006/relationships/hyperlink" Target="https://portal.3gpp.org/ngppapp/CreateTdoc.aspx?mode=view&amp;contributionUid=RP-212769" TargetMode="External" Id="R3884f6e88e254434" /><Relationship Type="http://schemas.openxmlformats.org/officeDocument/2006/relationships/hyperlink" Target="https://portal.3gpp.org/ngppapp/CreateTdoc.aspx?mode=view&amp;contributionUid=R5-217888" TargetMode="External" Id="Rccae867277c1495e" /><Relationship Type="http://schemas.openxmlformats.org/officeDocument/2006/relationships/hyperlink" Target="https://portal.3gpp.org/desktopmodules/Specifications/SpecificationDetails.aspx?specificationId=3384" TargetMode="External" Id="R78a68a9e7b92492b" /><Relationship Type="http://schemas.openxmlformats.org/officeDocument/2006/relationships/hyperlink" Target="https://portal.3gpp.org/desktopmodules/Release/ReleaseDetails.aspx?releaseId=192" TargetMode="External" Id="R7f4de8b7c53a4c47" /><Relationship Type="http://schemas.openxmlformats.org/officeDocument/2006/relationships/hyperlink" Target="https://portal.3gpp.org/ngppapp/CreateTdoc.aspx?mode=view&amp;contributionUid=RP-212769" TargetMode="External" Id="Rb7bec87b1f5241aa" /><Relationship Type="http://schemas.openxmlformats.org/officeDocument/2006/relationships/hyperlink" Target="https://portal.3gpp.org/ngppapp/CreateTdoc.aspx?mode=view&amp;contributionUid=R5-217889" TargetMode="External" Id="Ra9ca9ab494444704" /><Relationship Type="http://schemas.openxmlformats.org/officeDocument/2006/relationships/hyperlink" Target="https://portal.3gpp.org/desktopmodules/Specifications/SpecificationDetails.aspx?specificationId=3392" TargetMode="External" Id="R602cd74715ad403e" /><Relationship Type="http://schemas.openxmlformats.org/officeDocument/2006/relationships/hyperlink" Target="https://portal.3gpp.org/desktopmodules/Release/ReleaseDetails.aspx?releaseId=192" TargetMode="External" Id="R232d675bc7c642bd" /><Relationship Type="http://schemas.openxmlformats.org/officeDocument/2006/relationships/hyperlink" Target="https://portal.3gpp.org/ngppapp/CreateTdoc.aspx?mode=view&amp;contributionUid=RP-212769" TargetMode="External" Id="R4535891b76444e9b" /><Relationship Type="http://schemas.openxmlformats.org/officeDocument/2006/relationships/hyperlink" Target="https://portal.3gpp.org/ngppapp/CreateTdoc.aspx?mode=view&amp;contributionUid=R5-217890" TargetMode="External" Id="R443a75bda8f046ff" /><Relationship Type="http://schemas.openxmlformats.org/officeDocument/2006/relationships/hyperlink" Target="https://portal.3gpp.org/desktopmodules/Specifications/SpecificationDetails.aspx?specificationId=3378" TargetMode="External" Id="Re195bc1fe3674164" /><Relationship Type="http://schemas.openxmlformats.org/officeDocument/2006/relationships/hyperlink" Target="https://portal.3gpp.org/desktopmodules/Release/ReleaseDetails.aspx?releaseId=191" TargetMode="External" Id="Ra08610563cb54524" /><Relationship Type="http://schemas.openxmlformats.org/officeDocument/2006/relationships/hyperlink" Target="https://portal.3gpp.org/ngppapp/CreateTdoc.aspx?mode=view&amp;contributionUid=RP-212769" TargetMode="External" Id="R06506448701841ec" /><Relationship Type="http://schemas.openxmlformats.org/officeDocument/2006/relationships/hyperlink" Target="https://portal.3gpp.org/ngppapp/CreateTdoc.aspx?mode=view&amp;contributionUid=R5-217891" TargetMode="External" Id="R8206a86d3be94d56" /><Relationship Type="http://schemas.openxmlformats.org/officeDocument/2006/relationships/hyperlink" Target="https://portal.3gpp.org/desktopmodules/Specifications/SpecificationDetails.aspx?specificationId=3378" TargetMode="External" Id="Re88543f72f074387" /><Relationship Type="http://schemas.openxmlformats.org/officeDocument/2006/relationships/hyperlink" Target="https://portal.3gpp.org/desktopmodules/Release/ReleaseDetails.aspx?releaseId=191" TargetMode="External" Id="R2e4f70de51814fe0" /><Relationship Type="http://schemas.openxmlformats.org/officeDocument/2006/relationships/hyperlink" Target="https://portal.3gpp.org/ngppapp/CreateTdoc.aspx?mode=view&amp;contributionUid=RP-212769" TargetMode="External" Id="Rf0080261a56c442f" /><Relationship Type="http://schemas.openxmlformats.org/officeDocument/2006/relationships/hyperlink" Target="https://portal.3gpp.org/ngppapp/CreateTdoc.aspx?mode=view&amp;contributionUid=R5-217892" TargetMode="External" Id="Re60f3e5e4fb04d94" /><Relationship Type="http://schemas.openxmlformats.org/officeDocument/2006/relationships/hyperlink" Target="https://portal.3gpp.org/desktopmodules/Specifications/SpecificationDetails.aspx?specificationId=3378" TargetMode="External" Id="R931341eb68ca4ea7" /><Relationship Type="http://schemas.openxmlformats.org/officeDocument/2006/relationships/hyperlink" Target="https://portal.3gpp.org/desktopmodules/Release/ReleaseDetails.aspx?releaseId=191" TargetMode="External" Id="R385d442cc3814ed1" /><Relationship Type="http://schemas.openxmlformats.org/officeDocument/2006/relationships/hyperlink" Target="https://portal.3gpp.org/ngppapp/CreateTdoc.aspx?mode=view&amp;contributionUid=RP-212769" TargetMode="External" Id="Re30077b6a44d4ae1" /><Relationship Type="http://schemas.openxmlformats.org/officeDocument/2006/relationships/hyperlink" Target="https://portal.3gpp.org/ngppapp/CreateTdoc.aspx?mode=view&amp;contributionUid=R5-217893" TargetMode="External" Id="R3e8df70bc266411c" /><Relationship Type="http://schemas.openxmlformats.org/officeDocument/2006/relationships/hyperlink" Target="https://portal.3gpp.org/desktopmodules/Specifications/SpecificationDetails.aspx?specificationId=3378" TargetMode="External" Id="Ra507cfa93ac84317" /><Relationship Type="http://schemas.openxmlformats.org/officeDocument/2006/relationships/hyperlink" Target="https://portal.3gpp.org/desktopmodules/Release/ReleaseDetails.aspx?releaseId=191" TargetMode="External" Id="R31a8cd30d2994e41" /><Relationship Type="http://schemas.openxmlformats.org/officeDocument/2006/relationships/hyperlink" Target="https://portal.3gpp.org/ngppapp/CreateTdoc.aspx?mode=view&amp;contributionUid=RP-212769" TargetMode="External" Id="R9d986ea17d5a40d5" /><Relationship Type="http://schemas.openxmlformats.org/officeDocument/2006/relationships/hyperlink" Target="https://portal.3gpp.org/ngppapp/CreateTdoc.aspx?mode=view&amp;contributionUid=R5-217894" TargetMode="External" Id="R56f48c58c11a4feb" /><Relationship Type="http://schemas.openxmlformats.org/officeDocument/2006/relationships/hyperlink" Target="https://portal.3gpp.org/desktopmodules/Specifications/SpecificationDetails.aspx?specificationId=3378" TargetMode="External" Id="R635bd0224a55430d" /><Relationship Type="http://schemas.openxmlformats.org/officeDocument/2006/relationships/hyperlink" Target="https://portal.3gpp.org/desktopmodules/Release/ReleaseDetails.aspx?releaseId=191" TargetMode="External" Id="Ra2d73077cf2048b0" /><Relationship Type="http://schemas.openxmlformats.org/officeDocument/2006/relationships/hyperlink" Target="https://portal.3gpp.org/ngppapp/CreateTdoc.aspx?mode=view&amp;contributionUid=RP-212769" TargetMode="External" Id="Rc8297f62e1124689" /><Relationship Type="http://schemas.openxmlformats.org/officeDocument/2006/relationships/hyperlink" Target="https://portal.3gpp.org/ngppapp/CreateTdoc.aspx?mode=view&amp;contributionUid=R5-217895" TargetMode="External" Id="R22d38c216f584ea9" /><Relationship Type="http://schemas.openxmlformats.org/officeDocument/2006/relationships/hyperlink" Target="https://portal.3gpp.org/desktopmodules/Specifications/SpecificationDetails.aspx?specificationId=3377" TargetMode="External" Id="Rb133088319ab4cef" /><Relationship Type="http://schemas.openxmlformats.org/officeDocument/2006/relationships/hyperlink" Target="https://portal.3gpp.org/desktopmodules/Release/ReleaseDetails.aspx?releaseId=191" TargetMode="External" Id="R51981727b13a4726" /><Relationship Type="http://schemas.openxmlformats.org/officeDocument/2006/relationships/hyperlink" Target="https://portal.3gpp.org/ngppapp/CreateTdoc.aspx?mode=view&amp;contributionUid=RP-212769" TargetMode="External" Id="R9cea71e5ea864a46" /><Relationship Type="http://schemas.openxmlformats.org/officeDocument/2006/relationships/hyperlink" Target="https://portal.3gpp.org/ngppapp/CreateTdoc.aspx?mode=view&amp;contributionUid=R5-217896" TargetMode="External" Id="Rdd15325606be41ef" /><Relationship Type="http://schemas.openxmlformats.org/officeDocument/2006/relationships/hyperlink" Target="https://portal.3gpp.org/desktopmodules/Specifications/SpecificationDetails.aspx?specificationId=3379" TargetMode="External" Id="R3b0a869ff4ad44be" /><Relationship Type="http://schemas.openxmlformats.org/officeDocument/2006/relationships/hyperlink" Target="https://portal.3gpp.org/desktopmodules/Release/ReleaseDetails.aspx?releaseId=192" TargetMode="External" Id="Rf2e35d34cd734d3e" /><Relationship Type="http://schemas.openxmlformats.org/officeDocument/2006/relationships/hyperlink" Target="https://portal.3gpp.org/ngppapp/CreateTdoc.aspx?mode=view&amp;contributionUid=RP-212769" TargetMode="External" Id="R55a3e73d00b34442" /><Relationship Type="http://schemas.openxmlformats.org/officeDocument/2006/relationships/hyperlink" Target="https://portal.3gpp.org/ngppapp/CreateTdoc.aspx?mode=view&amp;contributionUid=R5-217999" TargetMode="External" Id="R2fef722b059a4f6f" /><Relationship Type="http://schemas.openxmlformats.org/officeDocument/2006/relationships/hyperlink" Target="https://portal.3gpp.org/desktopmodules/Specifications/SpecificationDetails.aspx?specificationId=3378" TargetMode="External" Id="R8507a6dc92d6493a" /><Relationship Type="http://schemas.openxmlformats.org/officeDocument/2006/relationships/hyperlink" Target="https://portal.3gpp.org/desktopmodules/Release/ReleaseDetails.aspx?releaseId=191" TargetMode="External" Id="R73005b050a854365" /><Relationship Type="http://schemas.openxmlformats.org/officeDocument/2006/relationships/hyperlink" Target="https://portal.3gpp.org/ngppapp/CreateTdoc.aspx?mode=view&amp;contributionUid=RP-212769" TargetMode="External" Id="R2aa1863da4dc462f" /><Relationship Type="http://schemas.openxmlformats.org/officeDocument/2006/relationships/hyperlink" Target="https://portal.3gpp.org/ngppapp/CreateTdoc.aspx?mode=view&amp;contributionUid=R5-218000" TargetMode="External" Id="R199555cd1b3e478c" /><Relationship Type="http://schemas.openxmlformats.org/officeDocument/2006/relationships/hyperlink" Target="https://portal.3gpp.org/desktopmodules/Specifications/SpecificationDetails.aspx?specificationId=3378" TargetMode="External" Id="R5a10ae3f835a44e1" /><Relationship Type="http://schemas.openxmlformats.org/officeDocument/2006/relationships/hyperlink" Target="https://portal.3gpp.org/desktopmodules/Release/ReleaseDetails.aspx?releaseId=191" TargetMode="External" Id="R17c5e3de73584ca6" /><Relationship Type="http://schemas.openxmlformats.org/officeDocument/2006/relationships/hyperlink" Target="https://portal.3gpp.org/ngppapp/CreateTdoc.aspx?mode=view&amp;contributionUid=RP-212769" TargetMode="External" Id="Rbd866263e3ea4371" /><Relationship Type="http://schemas.openxmlformats.org/officeDocument/2006/relationships/hyperlink" Target="https://portal.3gpp.org/ngppapp/CreateTdoc.aspx?mode=view&amp;contributionUid=R5-218001" TargetMode="External" Id="R570a621e47c046e2" /><Relationship Type="http://schemas.openxmlformats.org/officeDocument/2006/relationships/hyperlink" Target="https://portal.3gpp.org/desktopmodules/Specifications/SpecificationDetails.aspx?specificationId=3378" TargetMode="External" Id="R373427e4c9dc4b46" /><Relationship Type="http://schemas.openxmlformats.org/officeDocument/2006/relationships/hyperlink" Target="https://portal.3gpp.org/desktopmodules/Release/ReleaseDetails.aspx?releaseId=191" TargetMode="External" Id="Rc1a8589ca59f41dc" /><Relationship Type="http://schemas.openxmlformats.org/officeDocument/2006/relationships/hyperlink" Target="https://portal.3gpp.org/ngppapp/CreateTdoc.aspx?mode=view&amp;contributionUid=RP-212769" TargetMode="External" Id="R832524356f0d4754" /><Relationship Type="http://schemas.openxmlformats.org/officeDocument/2006/relationships/hyperlink" Target="https://portal.3gpp.org/ngppapp/CreateTdoc.aspx?mode=view&amp;contributionUid=R5-218002" TargetMode="External" Id="R8e9e46bfd8ee40bf" /><Relationship Type="http://schemas.openxmlformats.org/officeDocument/2006/relationships/hyperlink" Target="https://portal.3gpp.org/desktopmodules/Specifications/SpecificationDetails.aspx?specificationId=3378" TargetMode="External" Id="R66279be004264447" /><Relationship Type="http://schemas.openxmlformats.org/officeDocument/2006/relationships/hyperlink" Target="https://portal.3gpp.org/desktopmodules/Release/ReleaseDetails.aspx?releaseId=191" TargetMode="External" Id="R5128c591b5804bff" /><Relationship Type="http://schemas.openxmlformats.org/officeDocument/2006/relationships/hyperlink" Target="https://portal.3gpp.org/ngppapp/CreateTdoc.aspx?mode=view&amp;contributionUid=RP-212769" TargetMode="External" Id="R06536f02112145da" /><Relationship Type="http://schemas.openxmlformats.org/officeDocument/2006/relationships/hyperlink" Target="https://portal.3gpp.org/ngppapp/CreateTdoc.aspx?mode=view&amp;contributionUid=R5-218003" TargetMode="External" Id="R7c557e76cbff4bb2" /><Relationship Type="http://schemas.openxmlformats.org/officeDocument/2006/relationships/hyperlink" Target="https://portal.3gpp.org/desktopmodules/Specifications/SpecificationDetails.aspx?specificationId=3378" TargetMode="External" Id="R274aab2047a047be" /><Relationship Type="http://schemas.openxmlformats.org/officeDocument/2006/relationships/hyperlink" Target="https://portal.3gpp.org/desktopmodules/Release/ReleaseDetails.aspx?releaseId=191" TargetMode="External" Id="R5de287c0c03f4063" /><Relationship Type="http://schemas.openxmlformats.org/officeDocument/2006/relationships/hyperlink" Target="https://portal.3gpp.org/ngppapp/CreateTdoc.aspx?mode=view&amp;contributionUid=RP-212769" TargetMode="External" Id="Rad34e9eb7a734da9" /><Relationship Type="http://schemas.openxmlformats.org/officeDocument/2006/relationships/hyperlink" Target="https://portal.3gpp.org/ngppapp/CreateTdoc.aspx?mode=view&amp;contributionUid=R5-218004" TargetMode="External" Id="R35b6c08f7d5b44b1" /><Relationship Type="http://schemas.openxmlformats.org/officeDocument/2006/relationships/hyperlink" Target="https://portal.3gpp.org/desktopmodules/Specifications/SpecificationDetails.aspx?specificationId=3378" TargetMode="External" Id="R2cd50258293b403d" /><Relationship Type="http://schemas.openxmlformats.org/officeDocument/2006/relationships/hyperlink" Target="https://portal.3gpp.org/desktopmodules/Release/ReleaseDetails.aspx?releaseId=191" TargetMode="External" Id="R3381fb0c409343df" /><Relationship Type="http://schemas.openxmlformats.org/officeDocument/2006/relationships/hyperlink" Target="https://portal.3gpp.org/ngppapp/CreateTdoc.aspx?mode=view&amp;contributionUid=RP-212769" TargetMode="External" Id="R380f8c6d567f4cf5" /><Relationship Type="http://schemas.openxmlformats.org/officeDocument/2006/relationships/hyperlink" Target="https://portal.3gpp.org/ngppapp/CreateTdoc.aspx?mode=view&amp;contributionUid=R5-218005" TargetMode="External" Id="Rdd1a1733101b445c" /><Relationship Type="http://schemas.openxmlformats.org/officeDocument/2006/relationships/hyperlink" Target="https://portal.3gpp.org/desktopmodules/Specifications/SpecificationDetails.aspx?specificationId=3378" TargetMode="External" Id="R36df24df5025409f" /><Relationship Type="http://schemas.openxmlformats.org/officeDocument/2006/relationships/hyperlink" Target="https://portal.3gpp.org/desktopmodules/Release/ReleaseDetails.aspx?releaseId=191" TargetMode="External" Id="R16baade63a0d47af" /><Relationship Type="http://schemas.openxmlformats.org/officeDocument/2006/relationships/hyperlink" Target="https://portal.3gpp.org/ngppapp/CreateTdoc.aspx?mode=view&amp;contributionUid=RP-212769" TargetMode="External" Id="Rbf935f2dcf854e4d" /><Relationship Type="http://schemas.openxmlformats.org/officeDocument/2006/relationships/hyperlink" Target="https://portal.3gpp.org/ngppapp/CreateTdoc.aspx?mode=view&amp;contributionUid=R5-218006" TargetMode="External" Id="R4e22a99de1104d94" /><Relationship Type="http://schemas.openxmlformats.org/officeDocument/2006/relationships/hyperlink" Target="https://portal.3gpp.org/desktopmodules/Specifications/SpecificationDetails.aspx?specificationId=3378" TargetMode="External" Id="R287cbbeaaae34684" /><Relationship Type="http://schemas.openxmlformats.org/officeDocument/2006/relationships/hyperlink" Target="https://portal.3gpp.org/desktopmodules/Release/ReleaseDetails.aspx?releaseId=191" TargetMode="External" Id="Rc832ea3149e240cb" /><Relationship Type="http://schemas.openxmlformats.org/officeDocument/2006/relationships/hyperlink" Target="https://portal.3gpp.org/ngppapp/CreateTdoc.aspx?mode=view&amp;contributionUid=RP-212769" TargetMode="External" Id="R3eb470e8427049bf" /><Relationship Type="http://schemas.openxmlformats.org/officeDocument/2006/relationships/hyperlink" Target="https://portal.3gpp.org/ngppapp/CreateTdoc.aspx?mode=view&amp;contributionUid=R5-218007" TargetMode="External" Id="R9c2802dfc8d64b8e" /><Relationship Type="http://schemas.openxmlformats.org/officeDocument/2006/relationships/hyperlink" Target="https://portal.3gpp.org/desktopmodules/Specifications/SpecificationDetails.aspx?specificationId=3378" TargetMode="External" Id="R5ad810e7321f4557" /><Relationship Type="http://schemas.openxmlformats.org/officeDocument/2006/relationships/hyperlink" Target="https://portal.3gpp.org/desktopmodules/Release/ReleaseDetails.aspx?releaseId=191" TargetMode="External" Id="R6622337d9e1e45ce" /><Relationship Type="http://schemas.openxmlformats.org/officeDocument/2006/relationships/hyperlink" Target="https://portal.3gpp.org/ngppapp/CreateTdoc.aspx?mode=view&amp;contributionUid=RP-212769" TargetMode="External" Id="R34940d94c72f4210" /><Relationship Type="http://schemas.openxmlformats.org/officeDocument/2006/relationships/hyperlink" Target="https://portal.3gpp.org/ngppapp/CreateTdoc.aspx?mode=view&amp;contributionUid=R5-218300" TargetMode="External" Id="Reba8bfd6d04c4882" /><Relationship Type="http://schemas.openxmlformats.org/officeDocument/2006/relationships/hyperlink" Target="https://portal.3gpp.org/desktopmodules/Specifications/SpecificationDetails.aspx?specificationId=3381" TargetMode="External" Id="Rd3a6440d1dbb49f2" /><Relationship Type="http://schemas.openxmlformats.org/officeDocument/2006/relationships/hyperlink" Target="https://portal.3gpp.org/desktopmodules/Release/ReleaseDetails.aspx?releaseId=192" TargetMode="External" Id="R42940ccedde74ace" /><Relationship Type="http://schemas.openxmlformats.org/officeDocument/2006/relationships/hyperlink" Target="https://portal.3gpp.org/ngppapp/CreateTdoc.aspx?mode=view&amp;contributionUid=RP-212769" TargetMode="External" Id="R1ce63facd6d24178" /><Relationship Type="http://schemas.openxmlformats.org/officeDocument/2006/relationships/hyperlink" Target="https://portal.3gpp.org/ngppapp/CreateTdoc.aspx?mode=view&amp;contributionUid=R5-218301" TargetMode="External" Id="Recc24c2f7c0b4fc8" /><Relationship Type="http://schemas.openxmlformats.org/officeDocument/2006/relationships/hyperlink" Target="https://portal.3gpp.org/desktopmodules/Specifications/SpecificationDetails.aspx?specificationId=3381" TargetMode="External" Id="R63c1be4b9f054b4d" /><Relationship Type="http://schemas.openxmlformats.org/officeDocument/2006/relationships/hyperlink" Target="https://portal.3gpp.org/desktopmodules/Release/ReleaseDetails.aspx?releaseId=192" TargetMode="External" Id="Rcc03d9eef5174699" /><Relationship Type="http://schemas.openxmlformats.org/officeDocument/2006/relationships/hyperlink" Target="https://portal.3gpp.org/ngppapp/CreateTdoc.aspx?mode=view&amp;contributionUid=RP-212769" TargetMode="External" Id="R5fa644adebf540d6" /><Relationship Type="http://schemas.openxmlformats.org/officeDocument/2006/relationships/hyperlink" Target="https://portal.3gpp.org/ngppapp/CreateTdoc.aspx?mode=view&amp;contributionUid=R5-218302" TargetMode="External" Id="R446a010c9afa4018" /><Relationship Type="http://schemas.openxmlformats.org/officeDocument/2006/relationships/hyperlink" Target="https://portal.3gpp.org/desktopmodules/Specifications/SpecificationDetails.aspx?specificationId=3381" TargetMode="External" Id="Rccb2bb897451459b" /><Relationship Type="http://schemas.openxmlformats.org/officeDocument/2006/relationships/hyperlink" Target="https://portal.3gpp.org/desktopmodules/Release/ReleaseDetails.aspx?releaseId=192" TargetMode="External" Id="Rd4393816883646f5" /><Relationship Type="http://schemas.openxmlformats.org/officeDocument/2006/relationships/hyperlink" Target="https://portal.3gpp.org/ngppapp/CreateTdoc.aspx?mode=view&amp;contributionUid=RP-212769" TargetMode="External" Id="Re1bfdc17e37c4ea6" /><Relationship Type="http://schemas.openxmlformats.org/officeDocument/2006/relationships/hyperlink" Target="https://portal.3gpp.org/ngppapp/CreateTdoc.aspx?mode=view&amp;contributionUid=R5-218303" TargetMode="External" Id="R5091b181b9a74a55" /><Relationship Type="http://schemas.openxmlformats.org/officeDocument/2006/relationships/hyperlink" Target="https://portal.3gpp.org/desktopmodules/Specifications/SpecificationDetails.aspx?specificationId=3381" TargetMode="External" Id="Ra485f35154c842e6" /><Relationship Type="http://schemas.openxmlformats.org/officeDocument/2006/relationships/hyperlink" Target="https://portal.3gpp.org/desktopmodules/Release/ReleaseDetails.aspx?releaseId=192" TargetMode="External" Id="Rb4756bc0fd894a21" /><Relationship Type="http://schemas.openxmlformats.org/officeDocument/2006/relationships/hyperlink" Target="https://portal.3gpp.org/ngppapp/CreateTdoc.aspx?mode=view&amp;contributionUid=RP-212769" TargetMode="External" Id="R3eef69f1c3254642" /><Relationship Type="http://schemas.openxmlformats.org/officeDocument/2006/relationships/hyperlink" Target="https://portal.3gpp.org/ngppapp/CreateTdoc.aspx?mode=view&amp;contributionUid=R5-218304" TargetMode="External" Id="R1ada6db377fc44fd" /><Relationship Type="http://schemas.openxmlformats.org/officeDocument/2006/relationships/hyperlink" Target="https://portal.3gpp.org/desktopmodules/Specifications/SpecificationDetails.aspx?specificationId=3381" TargetMode="External" Id="R65b5a11da12041f5" /><Relationship Type="http://schemas.openxmlformats.org/officeDocument/2006/relationships/hyperlink" Target="https://portal.3gpp.org/desktopmodules/Release/ReleaseDetails.aspx?releaseId=192" TargetMode="External" Id="R79f1d562224d4d24" /><Relationship Type="http://schemas.openxmlformats.org/officeDocument/2006/relationships/hyperlink" Target="https://portal.3gpp.org/ngppapp/CreateTdoc.aspx?mode=view&amp;contributionUid=RP-212769" TargetMode="External" Id="R8a95f633ef0743a1" /><Relationship Type="http://schemas.openxmlformats.org/officeDocument/2006/relationships/hyperlink" Target="https://portal.3gpp.org/ngppapp/CreateTdoc.aspx?mode=view&amp;contributionUid=R5-218305" TargetMode="External" Id="R872dc7ca6e79424b" /><Relationship Type="http://schemas.openxmlformats.org/officeDocument/2006/relationships/hyperlink" Target="https://portal.3gpp.org/desktopmodules/Specifications/SpecificationDetails.aspx?specificationId=3381" TargetMode="External" Id="R73c6837de1494a25" /><Relationship Type="http://schemas.openxmlformats.org/officeDocument/2006/relationships/hyperlink" Target="https://portal.3gpp.org/desktopmodules/Release/ReleaseDetails.aspx?releaseId=192" TargetMode="External" Id="R74e63f62b92d480c" /><Relationship Type="http://schemas.openxmlformats.org/officeDocument/2006/relationships/hyperlink" Target="https://portal.3gpp.org/ngppapp/CreateTdoc.aspx?mode=view&amp;contributionUid=RP-212769" TargetMode="External" Id="Rba3c83f1441d42bc" /><Relationship Type="http://schemas.openxmlformats.org/officeDocument/2006/relationships/hyperlink" Target="https://portal.3gpp.org/ngppapp/CreateTdoc.aspx?mode=view&amp;contributionUid=R5-218306" TargetMode="External" Id="Redc0b84bef864ee1" /><Relationship Type="http://schemas.openxmlformats.org/officeDocument/2006/relationships/hyperlink" Target="https://portal.3gpp.org/desktopmodules/Specifications/SpecificationDetails.aspx?specificationId=3380" TargetMode="External" Id="Ree981a3f0eff4084" /><Relationship Type="http://schemas.openxmlformats.org/officeDocument/2006/relationships/hyperlink" Target="https://portal.3gpp.org/desktopmodules/Release/ReleaseDetails.aspx?releaseId=192" TargetMode="External" Id="Rb1b884cc82114b26" /><Relationship Type="http://schemas.openxmlformats.org/officeDocument/2006/relationships/hyperlink" Target="https://portal.3gpp.org/ngppapp/CreateTdoc.aspx?mode=view&amp;contributionUid=RP-212770" TargetMode="External" Id="R8465739c63a24014" /><Relationship Type="http://schemas.openxmlformats.org/officeDocument/2006/relationships/hyperlink" Target="https://portal.3gpp.org/ngppapp/CreateTdoc.aspx?mode=view&amp;contributionUid=R5-216786" TargetMode="External" Id="Rbfd9eda42a754817" /><Relationship Type="http://schemas.openxmlformats.org/officeDocument/2006/relationships/hyperlink" Target="https://portal.3gpp.org/desktopmodules/Specifications/SpecificationDetails.aspx?specificationId=3426" TargetMode="External" Id="R4724e519fab840f2" /><Relationship Type="http://schemas.openxmlformats.org/officeDocument/2006/relationships/hyperlink" Target="https://portal.3gpp.org/desktopmodules/Release/ReleaseDetails.aspx?releaseId=191" TargetMode="External" Id="R583f2bbae35b4c5e" /><Relationship Type="http://schemas.openxmlformats.org/officeDocument/2006/relationships/hyperlink" Target="https://portal.3gpp.org/ngppapp/CreateTdoc.aspx?mode=view&amp;contributionUid=RP-212770" TargetMode="External" Id="R70b5cd2e8fdd40e1" /><Relationship Type="http://schemas.openxmlformats.org/officeDocument/2006/relationships/hyperlink" Target="https://portal.3gpp.org/ngppapp/CreateTdoc.aspx?mode=view&amp;contributionUid=R5-216787" TargetMode="External" Id="Rbf303023366c4eae" /><Relationship Type="http://schemas.openxmlformats.org/officeDocument/2006/relationships/hyperlink" Target="https://portal.3gpp.org/desktopmodules/Specifications/SpecificationDetails.aspx?specificationId=3426" TargetMode="External" Id="R737ee92d48de4f5e" /><Relationship Type="http://schemas.openxmlformats.org/officeDocument/2006/relationships/hyperlink" Target="https://portal.3gpp.org/desktopmodules/Release/ReleaseDetails.aspx?releaseId=191" TargetMode="External" Id="R19834fda08274a60" /><Relationship Type="http://schemas.openxmlformats.org/officeDocument/2006/relationships/hyperlink" Target="https://portal.3gpp.org/ngppapp/CreateTdoc.aspx?mode=view&amp;contributionUid=RP-212770" TargetMode="External" Id="Rf455b788a456428a" /><Relationship Type="http://schemas.openxmlformats.org/officeDocument/2006/relationships/hyperlink" Target="https://portal.3gpp.org/ngppapp/CreateTdoc.aspx?mode=view&amp;contributionUid=R5-217203" TargetMode="External" Id="R7ded26a666f2464a" /><Relationship Type="http://schemas.openxmlformats.org/officeDocument/2006/relationships/hyperlink" Target="https://portal.3gpp.org/desktopmodules/Specifications/SpecificationDetails.aspx?specificationId=3388" TargetMode="External" Id="Ra632f79daea64159" /><Relationship Type="http://schemas.openxmlformats.org/officeDocument/2006/relationships/hyperlink" Target="https://portal.3gpp.org/desktopmodules/Release/ReleaseDetails.aspx?releaseId=192" TargetMode="External" Id="R00e11f16370944db" /><Relationship Type="http://schemas.openxmlformats.org/officeDocument/2006/relationships/hyperlink" Target="https://portal.3gpp.org/ngppapp/CreateTdoc.aspx?mode=view&amp;contributionUid=RP-212770" TargetMode="External" Id="Re795b0b91e694e37" /><Relationship Type="http://schemas.openxmlformats.org/officeDocument/2006/relationships/hyperlink" Target="https://portal.3gpp.org/ngppapp/CreateTdoc.aspx?mode=view&amp;contributionUid=R5-217207" TargetMode="External" Id="Rcf12a6a3a03c4b32" /><Relationship Type="http://schemas.openxmlformats.org/officeDocument/2006/relationships/hyperlink" Target="https://portal.3gpp.org/desktopmodules/Specifications/SpecificationDetails.aspx?specificationId=3388" TargetMode="External" Id="Rb35e2029057b4355" /><Relationship Type="http://schemas.openxmlformats.org/officeDocument/2006/relationships/hyperlink" Target="https://portal.3gpp.org/desktopmodules/Release/ReleaseDetails.aspx?releaseId=192" TargetMode="External" Id="R109d96f4f9754636" /><Relationship Type="http://schemas.openxmlformats.org/officeDocument/2006/relationships/hyperlink" Target="https://portal.3gpp.org/ngppapp/CreateTdoc.aspx?mode=view&amp;contributionUid=RP-212770" TargetMode="External" Id="R82fea3faa4f54d5f" /><Relationship Type="http://schemas.openxmlformats.org/officeDocument/2006/relationships/hyperlink" Target="https://portal.3gpp.org/ngppapp/CreateTdoc.aspx?mode=view&amp;contributionUid=R5-217211" TargetMode="External" Id="R8ecc446d3f444b4a" /><Relationship Type="http://schemas.openxmlformats.org/officeDocument/2006/relationships/hyperlink" Target="https://portal.3gpp.org/desktopmodules/Specifications/SpecificationDetails.aspx?specificationId=3388" TargetMode="External" Id="Rb84546e54763477d" /><Relationship Type="http://schemas.openxmlformats.org/officeDocument/2006/relationships/hyperlink" Target="https://portal.3gpp.org/desktopmodules/Release/ReleaseDetails.aspx?releaseId=192" TargetMode="External" Id="Recabb66e883c4384" /><Relationship Type="http://schemas.openxmlformats.org/officeDocument/2006/relationships/hyperlink" Target="https://portal.3gpp.org/ngppapp/CreateTdoc.aspx?mode=view&amp;contributionUid=RP-212770" TargetMode="External" Id="R45f607d51fe940af" /><Relationship Type="http://schemas.openxmlformats.org/officeDocument/2006/relationships/hyperlink" Target="https://portal.3gpp.org/ngppapp/CreateTdoc.aspx?mode=view&amp;contributionUid=R5-217213" TargetMode="External" Id="R5680d52e10f44998" /><Relationship Type="http://schemas.openxmlformats.org/officeDocument/2006/relationships/hyperlink" Target="https://portal.3gpp.org/desktopmodules/Specifications/SpecificationDetails.aspx?specificationId=3388" TargetMode="External" Id="R9013fad208ee4832" /><Relationship Type="http://schemas.openxmlformats.org/officeDocument/2006/relationships/hyperlink" Target="https://portal.3gpp.org/desktopmodules/Release/ReleaseDetails.aspx?releaseId=192" TargetMode="External" Id="Rdd78ba0eb6f9436b" /><Relationship Type="http://schemas.openxmlformats.org/officeDocument/2006/relationships/hyperlink" Target="https://portal.3gpp.org/ngppapp/CreateTdoc.aspx?mode=view&amp;contributionUid=RP-212770" TargetMode="External" Id="R50500854144f4fef" /><Relationship Type="http://schemas.openxmlformats.org/officeDocument/2006/relationships/hyperlink" Target="https://portal.3gpp.org/ngppapp/CreateTdoc.aspx?mode=view&amp;contributionUid=R5-217214" TargetMode="External" Id="R98b3f0ea651d4398" /><Relationship Type="http://schemas.openxmlformats.org/officeDocument/2006/relationships/hyperlink" Target="https://portal.3gpp.org/desktopmodules/Specifications/SpecificationDetails.aspx?specificationId=3388" TargetMode="External" Id="Rd035af1924754e09" /><Relationship Type="http://schemas.openxmlformats.org/officeDocument/2006/relationships/hyperlink" Target="https://portal.3gpp.org/desktopmodules/Release/ReleaseDetails.aspx?releaseId=192" TargetMode="External" Id="R66db4c989f514d28" /><Relationship Type="http://schemas.openxmlformats.org/officeDocument/2006/relationships/hyperlink" Target="https://portal.3gpp.org/ngppapp/CreateTdoc.aspx?mode=view&amp;contributionUid=RP-212770" TargetMode="External" Id="R94989278de644141" /><Relationship Type="http://schemas.openxmlformats.org/officeDocument/2006/relationships/hyperlink" Target="https://portal.3gpp.org/ngppapp/CreateTdoc.aspx?mode=view&amp;contributionUid=R5-217215" TargetMode="External" Id="Rd47f81cb3ae744b2" /><Relationship Type="http://schemas.openxmlformats.org/officeDocument/2006/relationships/hyperlink" Target="https://portal.3gpp.org/desktopmodules/Specifications/SpecificationDetails.aspx?specificationId=3381" TargetMode="External" Id="Ra6b7d5e144e04fb9" /><Relationship Type="http://schemas.openxmlformats.org/officeDocument/2006/relationships/hyperlink" Target="https://portal.3gpp.org/desktopmodules/Release/ReleaseDetails.aspx?releaseId=192" TargetMode="External" Id="R88e1c25d730849f6" /><Relationship Type="http://schemas.openxmlformats.org/officeDocument/2006/relationships/hyperlink" Target="https://portal.3gpp.org/ngppapp/CreateTdoc.aspx?mode=view&amp;contributionUid=RP-212770" TargetMode="External" Id="Rda0ad21ffa40418e" /><Relationship Type="http://schemas.openxmlformats.org/officeDocument/2006/relationships/hyperlink" Target="https://portal.3gpp.org/ngppapp/CreateTdoc.aspx?mode=view&amp;contributionUid=R5-217216" TargetMode="External" Id="Re102762f9ef847ad" /><Relationship Type="http://schemas.openxmlformats.org/officeDocument/2006/relationships/hyperlink" Target="https://portal.3gpp.org/desktopmodules/Specifications/SpecificationDetails.aspx?specificationId=3381" TargetMode="External" Id="Rf641b16962e94da8" /><Relationship Type="http://schemas.openxmlformats.org/officeDocument/2006/relationships/hyperlink" Target="https://portal.3gpp.org/desktopmodules/Release/ReleaseDetails.aspx?releaseId=192" TargetMode="External" Id="R04152aed06f44770" /><Relationship Type="http://schemas.openxmlformats.org/officeDocument/2006/relationships/hyperlink" Target="https://portal.3gpp.org/ngppapp/CreateTdoc.aspx?mode=view&amp;contributionUid=RP-212770" TargetMode="External" Id="Rfd7fa5b1942f4301" /><Relationship Type="http://schemas.openxmlformats.org/officeDocument/2006/relationships/hyperlink" Target="https://portal.3gpp.org/ngppapp/CreateTdoc.aspx?mode=view&amp;contributionUid=R5-217363" TargetMode="External" Id="R7e98c27da208403f" /><Relationship Type="http://schemas.openxmlformats.org/officeDocument/2006/relationships/hyperlink" Target="https://portal.3gpp.org/desktopmodules/Specifications/SpecificationDetails.aspx?specificationId=3426" TargetMode="External" Id="R6e117c59fa7648b5" /><Relationship Type="http://schemas.openxmlformats.org/officeDocument/2006/relationships/hyperlink" Target="https://portal.3gpp.org/desktopmodules/Release/ReleaseDetails.aspx?releaseId=191" TargetMode="External" Id="R013be45b6b764370" /><Relationship Type="http://schemas.openxmlformats.org/officeDocument/2006/relationships/hyperlink" Target="https://portal.3gpp.org/ngppapp/CreateTdoc.aspx?mode=view&amp;contributionUid=RP-212770" TargetMode="External" Id="Rcf7866cc3c954fcf" /><Relationship Type="http://schemas.openxmlformats.org/officeDocument/2006/relationships/hyperlink" Target="https://portal.3gpp.org/ngppapp/CreateTdoc.aspx?mode=view&amp;contributionUid=R5-217364" TargetMode="External" Id="R8d350866bb9449d9" /><Relationship Type="http://schemas.openxmlformats.org/officeDocument/2006/relationships/hyperlink" Target="https://portal.3gpp.org/desktopmodules/Specifications/SpecificationDetails.aspx?specificationId=3426" TargetMode="External" Id="R18a33997f99a49ac" /><Relationship Type="http://schemas.openxmlformats.org/officeDocument/2006/relationships/hyperlink" Target="https://portal.3gpp.org/desktopmodules/Release/ReleaseDetails.aspx?releaseId=191" TargetMode="External" Id="R3e0d1132fca6460c" /><Relationship Type="http://schemas.openxmlformats.org/officeDocument/2006/relationships/hyperlink" Target="https://portal.3gpp.org/ngppapp/CreateTdoc.aspx?mode=view&amp;contributionUid=RP-212770" TargetMode="External" Id="R29cf5efb587f41b3" /><Relationship Type="http://schemas.openxmlformats.org/officeDocument/2006/relationships/hyperlink" Target="https://portal.3gpp.org/ngppapp/CreateTdoc.aspx?mode=view&amp;contributionUid=R5-217366" TargetMode="External" Id="R9e2e8bfa246b46d7" /><Relationship Type="http://schemas.openxmlformats.org/officeDocument/2006/relationships/hyperlink" Target="https://portal.3gpp.org/desktopmodules/Specifications/SpecificationDetails.aspx?specificationId=3384" TargetMode="External" Id="R4d2f0ff23b3a4db5" /><Relationship Type="http://schemas.openxmlformats.org/officeDocument/2006/relationships/hyperlink" Target="https://portal.3gpp.org/desktopmodules/Release/ReleaseDetails.aspx?releaseId=192" TargetMode="External" Id="R49633fd607ed406d" /><Relationship Type="http://schemas.openxmlformats.org/officeDocument/2006/relationships/hyperlink" Target="https://portal.3gpp.org/ngppapp/CreateTdoc.aspx?mode=view&amp;contributionUid=RP-212770" TargetMode="External" Id="Rd7cccb421ac04313" /><Relationship Type="http://schemas.openxmlformats.org/officeDocument/2006/relationships/hyperlink" Target="https://portal.3gpp.org/ngppapp/CreateTdoc.aspx?mode=view&amp;contributionUid=R5-218307" TargetMode="External" Id="R73d2a7ee48da4aae" /><Relationship Type="http://schemas.openxmlformats.org/officeDocument/2006/relationships/hyperlink" Target="https://portal.3gpp.org/desktopmodules/Specifications/SpecificationDetails.aspx?specificationId=3392" TargetMode="External" Id="R7371d38b84c74252" /><Relationship Type="http://schemas.openxmlformats.org/officeDocument/2006/relationships/hyperlink" Target="https://portal.3gpp.org/desktopmodules/Release/ReleaseDetails.aspx?releaseId=192" TargetMode="External" Id="Ra3c83655ca354709" /><Relationship Type="http://schemas.openxmlformats.org/officeDocument/2006/relationships/hyperlink" Target="https://portal.3gpp.org/ngppapp/CreateTdoc.aspx?mode=view&amp;contributionUid=RP-212770" TargetMode="External" Id="R026b0fbff6b54e52" /><Relationship Type="http://schemas.openxmlformats.org/officeDocument/2006/relationships/hyperlink" Target="https://portal.3gpp.org/ngppapp/CreateTdoc.aspx?mode=view&amp;contributionUid=R5-218308" TargetMode="External" Id="Rd54771b7149d4a5a" /><Relationship Type="http://schemas.openxmlformats.org/officeDocument/2006/relationships/hyperlink" Target="https://portal.3gpp.org/desktopmodules/Specifications/SpecificationDetails.aspx?specificationId=3426" TargetMode="External" Id="Rb710c59d5c5b4833" /><Relationship Type="http://schemas.openxmlformats.org/officeDocument/2006/relationships/hyperlink" Target="https://portal.3gpp.org/desktopmodules/Release/ReleaseDetails.aspx?releaseId=191" TargetMode="External" Id="Rc8449b3b64164909" /><Relationship Type="http://schemas.openxmlformats.org/officeDocument/2006/relationships/hyperlink" Target="https://portal.3gpp.org/ngppapp/CreateTdoc.aspx?mode=view&amp;contributionUid=RP-212770" TargetMode="External" Id="R3a9277d70fcd4cc9" /><Relationship Type="http://schemas.openxmlformats.org/officeDocument/2006/relationships/hyperlink" Target="https://portal.3gpp.org/ngppapp/CreateTdoc.aspx?mode=view&amp;contributionUid=R5-218309" TargetMode="External" Id="Rb83ec7539cfa4fc7" /><Relationship Type="http://schemas.openxmlformats.org/officeDocument/2006/relationships/hyperlink" Target="https://portal.3gpp.org/desktopmodules/Specifications/SpecificationDetails.aspx?specificationId=3426" TargetMode="External" Id="Rdd346857bffd4a15" /><Relationship Type="http://schemas.openxmlformats.org/officeDocument/2006/relationships/hyperlink" Target="https://portal.3gpp.org/desktopmodules/Release/ReleaseDetails.aspx?releaseId=191" TargetMode="External" Id="R29c2f8a6f8b8490b" /><Relationship Type="http://schemas.openxmlformats.org/officeDocument/2006/relationships/hyperlink" Target="https://portal.3gpp.org/ngppapp/CreateTdoc.aspx?mode=view&amp;contributionUid=RP-212770" TargetMode="External" Id="R002f66a026564a8c" /><Relationship Type="http://schemas.openxmlformats.org/officeDocument/2006/relationships/hyperlink" Target="https://portal.3gpp.org/ngppapp/CreateTdoc.aspx?mode=view&amp;contributionUid=R5-218310" TargetMode="External" Id="R15f54b2375204fd4" /><Relationship Type="http://schemas.openxmlformats.org/officeDocument/2006/relationships/hyperlink" Target="https://portal.3gpp.org/desktopmodules/Specifications/SpecificationDetails.aspx?specificationId=3426" TargetMode="External" Id="R9f08e97aeba44017" /><Relationship Type="http://schemas.openxmlformats.org/officeDocument/2006/relationships/hyperlink" Target="https://portal.3gpp.org/desktopmodules/Release/ReleaseDetails.aspx?releaseId=191" TargetMode="External" Id="Re647a8dff5cf4caf" /><Relationship Type="http://schemas.openxmlformats.org/officeDocument/2006/relationships/hyperlink" Target="https://portal.3gpp.org/ngppapp/CreateTdoc.aspx?mode=view&amp;contributionUid=RP-212770" TargetMode="External" Id="Rad104101d22845c4" /><Relationship Type="http://schemas.openxmlformats.org/officeDocument/2006/relationships/hyperlink" Target="https://portal.3gpp.org/ngppapp/CreateTdoc.aspx?mode=view&amp;contributionUid=R5-218311" TargetMode="External" Id="R8ccb73115bdc4833" /><Relationship Type="http://schemas.openxmlformats.org/officeDocument/2006/relationships/hyperlink" Target="https://portal.3gpp.org/desktopmodules/Specifications/SpecificationDetails.aspx?specificationId=3426" TargetMode="External" Id="R9ecfbb35444a4ad7" /><Relationship Type="http://schemas.openxmlformats.org/officeDocument/2006/relationships/hyperlink" Target="https://portal.3gpp.org/desktopmodules/Release/ReleaseDetails.aspx?releaseId=191" TargetMode="External" Id="R0411125ebda94046" /><Relationship Type="http://schemas.openxmlformats.org/officeDocument/2006/relationships/hyperlink" Target="https://portal.3gpp.org/ngppapp/CreateTdoc.aspx?mode=view&amp;contributionUid=RP-212770" TargetMode="External" Id="Rd5bc2a1b86ed457a" /><Relationship Type="http://schemas.openxmlformats.org/officeDocument/2006/relationships/hyperlink" Target="https://portal.3gpp.org/ngppapp/CreateTdoc.aspx?mode=view&amp;contributionUid=R5-218312" TargetMode="External" Id="Rb0f4c324575e49ec" /><Relationship Type="http://schemas.openxmlformats.org/officeDocument/2006/relationships/hyperlink" Target="https://portal.3gpp.org/desktopmodules/Specifications/SpecificationDetails.aspx?specificationId=3426" TargetMode="External" Id="R6fcde8fe0bf84a26" /><Relationship Type="http://schemas.openxmlformats.org/officeDocument/2006/relationships/hyperlink" Target="https://portal.3gpp.org/desktopmodules/Release/ReleaseDetails.aspx?releaseId=191" TargetMode="External" Id="R0e35c4b8d4384f6e" /><Relationship Type="http://schemas.openxmlformats.org/officeDocument/2006/relationships/hyperlink" Target="https://portal.3gpp.org/ngppapp/CreateTdoc.aspx?mode=view&amp;contributionUid=RP-212770" TargetMode="External" Id="R791dbe0224fb45c0" /><Relationship Type="http://schemas.openxmlformats.org/officeDocument/2006/relationships/hyperlink" Target="https://portal.3gpp.org/ngppapp/CreateTdoc.aspx?mode=view&amp;contributionUid=R5-218313" TargetMode="External" Id="R4630f16be83742f8" /><Relationship Type="http://schemas.openxmlformats.org/officeDocument/2006/relationships/hyperlink" Target="https://portal.3gpp.org/desktopmodules/Specifications/SpecificationDetails.aspx?specificationId=3388" TargetMode="External" Id="Rd85ad0a0989045e3" /><Relationship Type="http://schemas.openxmlformats.org/officeDocument/2006/relationships/hyperlink" Target="https://portal.3gpp.org/desktopmodules/Release/ReleaseDetails.aspx?releaseId=192" TargetMode="External" Id="Rdccf8d45f29b4f94" /><Relationship Type="http://schemas.openxmlformats.org/officeDocument/2006/relationships/hyperlink" Target="https://portal.3gpp.org/ngppapp/CreateTdoc.aspx?mode=view&amp;contributionUid=RP-212770" TargetMode="External" Id="R863f686f99e5463c" /><Relationship Type="http://schemas.openxmlformats.org/officeDocument/2006/relationships/hyperlink" Target="https://portal.3gpp.org/ngppapp/CreateTdoc.aspx?mode=view&amp;contributionUid=R5-218314" TargetMode="External" Id="R19e52eba599a49d0" /><Relationship Type="http://schemas.openxmlformats.org/officeDocument/2006/relationships/hyperlink" Target="https://portal.3gpp.org/desktopmodules/Specifications/SpecificationDetails.aspx?specificationId=3388" TargetMode="External" Id="Rf9095a1e73334c52" /><Relationship Type="http://schemas.openxmlformats.org/officeDocument/2006/relationships/hyperlink" Target="https://portal.3gpp.org/desktopmodules/Release/ReleaseDetails.aspx?releaseId=192" TargetMode="External" Id="R5da08bec3ffd4694" /><Relationship Type="http://schemas.openxmlformats.org/officeDocument/2006/relationships/hyperlink" Target="https://portal.3gpp.org/ngppapp/CreateTdoc.aspx?mode=view&amp;contributionUid=RP-212770" TargetMode="External" Id="R7e12cc37be1e4a11" /><Relationship Type="http://schemas.openxmlformats.org/officeDocument/2006/relationships/hyperlink" Target="https://portal.3gpp.org/ngppapp/CreateTdoc.aspx?mode=view&amp;contributionUid=R5-218315" TargetMode="External" Id="R0f9db3cf3e89417f" /><Relationship Type="http://schemas.openxmlformats.org/officeDocument/2006/relationships/hyperlink" Target="https://portal.3gpp.org/desktopmodules/Specifications/SpecificationDetails.aspx?specificationId=3388" TargetMode="External" Id="Rd2a5ee524e004274" /><Relationship Type="http://schemas.openxmlformats.org/officeDocument/2006/relationships/hyperlink" Target="https://portal.3gpp.org/desktopmodules/Release/ReleaseDetails.aspx?releaseId=192" TargetMode="External" Id="R5327acf58796424e" /><Relationship Type="http://schemas.openxmlformats.org/officeDocument/2006/relationships/hyperlink" Target="https://portal.3gpp.org/ngppapp/CreateTdoc.aspx?mode=view&amp;contributionUid=RP-212770" TargetMode="External" Id="R7465d25e198a4468" /><Relationship Type="http://schemas.openxmlformats.org/officeDocument/2006/relationships/hyperlink" Target="https://portal.3gpp.org/ngppapp/CreateTdoc.aspx?mode=view&amp;contributionUid=R5-218316" TargetMode="External" Id="R3f45f53822014988" /><Relationship Type="http://schemas.openxmlformats.org/officeDocument/2006/relationships/hyperlink" Target="https://portal.3gpp.org/desktopmodules/Specifications/SpecificationDetails.aspx?specificationId=3388" TargetMode="External" Id="Rdb6fd2931fe345b3" /><Relationship Type="http://schemas.openxmlformats.org/officeDocument/2006/relationships/hyperlink" Target="https://portal.3gpp.org/desktopmodules/Release/ReleaseDetails.aspx?releaseId=192" TargetMode="External" Id="R77848ce90ff0422e" /><Relationship Type="http://schemas.openxmlformats.org/officeDocument/2006/relationships/hyperlink" Target="https://portal.3gpp.org/ngppapp/CreateTdoc.aspx?mode=view&amp;contributionUid=RP-212770" TargetMode="External" Id="Ra2dbab8f43774378" /><Relationship Type="http://schemas.openxmlformats.org/officeDocument/2006/relationships/hyperlink" Target="https://portal.3gpp.org/ngppapp/CreateTdoc.aspx?mode=view&amp;contributionUid=R5-218317" TargetMode="External" Id="R82f54029dab24308" /><Relationship Type="http://schemas.openxmlformats.org/officeDocument/2006/relationships/hyperlink" Target="https://portal.3gpp.org/desktopmodules/Specifications/SpecificationDetails.aspx?specificationId=3388" TargetMode="External" Id="R966fe33967d54386" /><Relationship Type="http://schemas.openxmlformats.org/officeDocument/2006/relationships/hyperlink" Target="https://portal.3gpp.org/desktopmodules/Release/ReleaseDetails.aspx?releaseId=192" TargetMode="External" Id="R3f3a86d1a1e54488" /><Relationship Type="http://schemas.openxmlformats.org/officeDocument/2006/relationships/hyperlink" Target="https://portal.3gpp.org/ngppapp/CreateTdoc.aspx?mode=view&amp;contributionUid=RP-212770" TargetMode="External" Id="R8f94d39377364345" /><Relationship Type="http://schemas.openxmlformats.org/officeDocument/2006/relationships/hyperlink" Target="https://portal.3gpp.org/ngppapp/CreateTdoc.aspx?mode=view&amp;contributionUid=R5-218318" TargetMode="External" Id="Rb7333da6b022463a" /><Relationship Type="http://schemas.openxmlformats.org/officeDocument/2006/relationships/hyperlink" Target="https://portal.3gpp.org/desktopmodules/Specifications/SpecificationDetails.aspx?specificationId=3388" TargetMode="External" Id="R57396a44c75e41ec" /><Relationship Type="http://schemas.openxmlformats.org/officeDocument/2006/relationships/hyperlink" Target="https://portal.3gpp.org/desktopmodules/Release/ReleaseDetails.aspx?releaseId=192" TargetMode="External" Id="R83eebe4a785e4c9b" /><Relationship Type="http://schemas.openxmlformats.org/officeDocument/2006/relationships/hyperlink" Target="https://portal.3gpp.org/ngppapp/CreateTdoc.aspx?mode=view&amp;contributionUid=RP-212770" TargetMode="External" Id="R47ef015aca46441b" /><Relationship Type="http://schemas.openxmlformats.org/officeDocument/2006/relationships/hyperlink" Target="https://portal.3gpp.org/ngppapp/CreateTdoc.aspx?mode=view&amp;contributionUid=R5-218319" TargetMode="External" Id="R8f787c7bb6644ff1" /><Relationship Type="http://schemas.openxmlformats.org/officeDocument/2006/relationships/hyperlink" Target="https://portal.3gpp.org/desktopmodules/Specifications/SpecificationDetails.aspx?specificationId=3388" TargetMode="External" Id="R635831bbfac54623" /><Relationship Type="http://schemas.openxmlformats.org/officeDocument/2006/relationships/hyperlink" Target="https://portal.3gpp.org/desktopmodules/Release/ReleaseDetails.aspx?releaseId=192" TargetMode="External" Id="R9f587771b6324857" /><Relationship Type="http://schemas.openxmlformats.org/officeDocument/2006/relationships/hyperlink" Target="https://portal.3gpp.org/ngppapp/CreateTdoc.aspx?mode=view&amp;contributionUid=RP-212770" TargetMode="External" Id="Rc97e1d7289744621" /><Relationship Type="http://schemas.openxmlformats.org/officeDocument/2006/relationships/hyperlink" Target="https://portal.3gpp.org/ngppapp/CreateTdoc.aspx?mode=view&amp;contributionUid=R5-218320" TargetMode="External" Id="Rf9dab04865c54d7a" /><Relationship Type="http://schemas.openxmlformats.org/officeDocument/2006/relationships/hyperlink" Target="https://portal.3gpp.org/desktopmodules/Specifications/SpecificationDetails.aspx?specificationId=3388" TargetMode="External" Id="Rbba59224eca24e9d" /><Relationship Type="http://schemas.openxmlformats.org/officeDocument/2006/relationships/hyperlink" Target="https://portal.3gpp.org/desktopmodules/Release/ReleaseDetails.aspx?releaseId=192" TargetMode="External" Id="R6413fd288bb2440c" /><Relationship Type="http://schemas.openxmlformats.org/officeDocument/2006/relationships/hyperlink" Target="https://portal.3gpp.org/ngppapp/CreateTdoc.aspx?mode=view&amp;contributionUid=RP-212770" TargetMode="External" Id="R0e72ec6b501745c4" /><Relationship Type="http://schemas.openxmlformats.org/officeDocument/2006/relationships/hyperlink" Target="https://portal.3gpp.org/ngppapp/CreateTdoc.aspx?mode=view&amp;contributionUid=R5-218321" TargetMode="External" Id="R1b01691916b14409" /><Relationship Type="http://schemas.openxmlformats.org/officeDocument/2006/relationships/hyperlink" Target="https://portal.3gpp.org/desktopmodules/Specifications/SpecificationDetails.aspx?specificationId=3388" TargetMode="External" Id="R0a477da807f74800" /><Relationship Type="http://schemas.openxmlformats.org/officeDocument/2006/relationships/hyperlink" Target="https://portal.3gpp.org/desktopmodules/Release/ReleaseDetails.aspx?releaseId=192" TargetMode="External" Id="R4a29e427fd5542a7" /><Relationship Type="http://schemas.openxmlformats.org/officeDocument/2006/relationships/hyperlink" Target="https://portal.3gpp.org/ngppapp/CreateTdoc.aspx?mode=view&amp;contributionUid=RP-212770" TargetMode="External" Id="R63c7aaa92db6431d" /><Relationship Type="http://schemas.openxmlformats.org/officeDocument/2006/relationships/hyperlink" Target="https://portal.3gpp.org/ngppapp/CreateTdoc.aspx?mode=view&amp;contributionUid=R5-218322" TargetMode="External" Id="R14c7794409914528" /><Relationship Type="http://schemas.openxmlformats.org/officeDocument/2006/relationships/hyperlink" Target="https://portal.3gpp.org/desktopmodules/Specifications/SpecificationDetails.aspx?specificationId=3388" TargetMode="External" Id="Rab2a581b7d424afc" /><Relationship Type="http://schemas.openxmlformats.org/officeDocument/2006/relationships/hyperlink" Target="https://portal.3gpp.org/desktopmodules/Release/ReleaseDetails.aspx?releaseId=192" TargetMode="External" Id="Rfe7abae57645484f" /><Relationship Type="http://schemas.openxmlformats.org/officeDocument/2006/relationships/hyperlink" Target="https://portal.3gpp.org/ngppapp/CreateTdoc.aspx?mode=view&amp;contributionUid=RP-212770" TargetMode="External" Id="Rfac00d7ab899444e" /><Relationship Type="http://schemas.openxmlformats.org/officeDocument/2006/relationships/hyperlink" Target="https://portal.3gpp.org/ngppapp/CreateTdoc.aspx?mode=view&amp;contributionUid=R5-218323" TargetMode="External" Id="R5f44c9d0a67a4b0b" /><Relationship Type="http://schemas.openxmlformats.org/officeDocument/2006/relationships/hyperlink" Target="https://portal.3gpp.org/desktopmodules/Specifications/SpecificationDetails.aspx?specificationId=3388" TargetMode="External" Id="Rdf2230101ae24e38" /><Relationship Type="http://schemas.openxmlformats.org/officeDocument/2006/relationships/hyperlink" Target="https://portal.3gpp.org/desktopmodules/Release/ReleaseDetails.aspx?releaseId=192" TargetMode="External" Id="R3d7d54f937834766" /><Relationship Type="http://schemas.openxmlformats.org/officeDocument/2006/relationships/hyperlink" Target="https://portal.3gpp.org/ngppapp/CreateTdoc.aspx?mode=view&amp;contributionUid=RP-212770" TargetMode="External" Id="R9cfc9d5e301045d4" /><Relationship Type="http://schemas.openxmlformats.org/officeDocument/2006/relationships/hyperlink" Target="https://portal.3gpp.org/ngppapp/CreateTdoc.aspx?mode=view&amp;contributionUid=R5-218324" TargetMode="External" Id="Rcb719c29ee634f8f" /><Relationship Type="http://schemas.openxmlformats.org/officeDocument/2006/relationships/hyperlink" Target="https://portal.3gpp.org/desktopmodules/Specifications/SpecificationDetails.aspx?specificationId=3388" TargetMode="External" Id="R17bdbdc288d14076" /><Relationship Type="http://schemas.openxmlformats.org/officeDocument/2006/relationships/hyperlink" Target="https://portal.3gpp.org/desktopmodules/Release/ReleaseDetails.aspx?releaseId=192" TargetMode="External" Id="Rb2cc4e2bcb174a5c" /><Relationship Type="http://schemas.openxmlformats.org/officeDocument/2006/relationships/hyperlink" Target="https://portal.3gpp.org/ngppapp/CreateTdoc.aspx?mode=view&amp;contributionUid=RP-212770" TargetMode="External" Id="R868ee9af331448e3" /><Relationship Type="http://schemas.openxmlformats.org/officeDocument/2006/relationships/hyperlink" Target="https://portal.3gpp.org/ngppapp/CreateTdoc.aspx?mode=view&amp;contributionUid=R5-218325" TargetMode="External" Id="R885c90144b674f2a" /><Relationship Type="http://schemas.openxmlformats.org/officeDocument/2006/relationships/hyperlink" Target="https://portal.3gpp.org/desktopmodules/Specifications/SpecificationDetails.aspx?specificationId=3388" TargetMode="External" Id="R39706e3f27e44b35" /><Relationship Type="http://schemas.openxmlformats.org/officeDocument/2006/relationships/hyperlink" Target="https://portal.3gpp.org/desktopmodules/Release/ReleaseDetails.aspx?releaseId=192" TargetMode="External" Id="R9b0b60c811544286" /><Relationship Type="http://schemas.openxmlformats.org/officeDocument/2006/relationships/hyperlink" Target="https://portal.3gpp.org/ngppapp/CreateTdoc.aspx?mode=view&amp;contributionUid=RP-212770" TargetMode="External" Id="R785c5d8ab5024e2f" /><Relationship Type="http://schemas.openxmlformats.org/officeDocument/2006/relationships/hyperlink" Target="https://portal.3gpp.org/ngppapp/CreateTdoc.aspx?mode=view&amp;contributionUid=R5-218326" TargetMode="External" Id="Ra427674c9ef8408b" /><Relationship Type="http://schemas.openxmlformats.org/officeDocument/2006/relationships/hyperlink" Target="https://portal.3gpp.org/desktopmodules/Specifications/SpecificationDetails.aspx?specificationId=3388" TargetMode="External" Id="R5dc4ddcd558344a6" /><Relationship Type="http://schemas.openxmlformats.org/officeDocument/2006/relationships/hyperlink" Target="https://portal.3gpp.org/desktopmodules/Release/ReleaseDetails.aspx?releaseId=192" TargetMode="External" Id="R6916460aba3d4099" /><Relationship Type="http://schemas.openxmlformats.org/officeDocument/2006/relationships/hyperlink" Target="https://portal.3gpp.org/ngppapp/CreateTdoc.aspx?mode=view&amp;contributionUid=RP-212770" TargetMode="External" Id="R41cc0512f49a4f0e" /><Relationship Type="http://schemas.openxmlformats.org/officeDocument/2006/relationships/hyperlink" Target="https://portal.3gpp.org/ngppapp/CreateTdoc.aspx?mode=view&amp;contributionUid=R5-218327" TargetMode="External" Id="Rdf96db5c3dd14dac" /><Relationship Type="http://schemas.openxmlformats.org/officeDocument/2006/relationships/hyperlink" Target="https://portal.3gpp.org/desktopmodules/Specifications/SpecificationDetails.aspx?specificationId=3388" TargetMode="External" Id="Rd53077068a0d4219" /><Relationship Type="http://schemas.openxmlformats.org/officeDocument/2006/relationships/hyperlink" Target="https://portal.3gpp.org/desktopmodules/Release/ReleaseDetails.aspx?releaseId=192" TargetMode="External" Id="R2c75ead4082942e1" /><Relationship Type="http://schemas.openxmlformats.org/officeDocument/2006/relationships/hyperlink" Target="https://portal.3gpp.org/ngppapp/CreateTdoc.aspx?mode=view&amp;contributionUid=RP-212770" TargetMode="External" Id="R3ed2681d2c74486d" /><Relationship Type="http://schemas.openxmlformats.org/officeDocument/2006/relationships/hyperlink" Target="https://portal.3gpp.org/ngppapp/CreateTdoc.aspx?mode=view&amp;contributionUid=R5-218462" TargetMode="External" Id="Rd010034ffd2b403c" /><Relationship Type="http://schemas.openxmlformats.org/officeDocument/2006/relationships/hyperlink" Target="https://portal.3gpp.org/desktopmodules/Specifications/SpecificationDetails.aspx?specificationId=3426" TargetMode="External" Id="Ra6adc275729e4155" /><Relationship Type="http://schemas.openxmlformats.org/officeDocument/2006/relationships/hyperlink" Target="https://portal.3gpp.org/desktopmodules/Release/ReleaseDetails.aspx?releaseId=191" TargetMode="External" Id="R8cbf2fd1a8844ad5" /><Relationship Type="http://schemas.openxmlformats.org/officeDocument/2006/relationships/hyperlink" Target="https://portal.3gpp.org/ngppapp/CreateTdoc.aspx?mode=view&amp;contributionUid=RP-212770" TargetMode="External" Id="R17f1eabf472a4556" /><Relationship Type="http://schemas.openxmlformats.org/officeDocument/2006/relationships/hyperlink" Target="https://portal.3gpp.org/ngppapp/CreateTdoc.aspx?mode=view&amp;contributionUid=R5-218463" TargetMode="External" Id="R9cb46b9444574103" /><Relationship Type="http://schemas.openxmlformats.org/officeDocument/2006/relationships/hyperlink" Target="https://portal.3gpp.org/desktopmodules/Specifications/SpecificationDetails.aspx?specificationId=3387" TargetMode="External" Id="Rb97e2b51f1814fee" /><Relationship Type="http://schemas.openxmlformats.org/officeDocument/2006/relationships/hyperlink" Target="https://portal.3gpp.org/desktopmodules/Release/ReleaseDetails.aspx?releaseId=192" TargetMode="External" Id="Re49f8729833748ce" /><Relationship Type="http://schemas.openxmlformats.org/officeDocument/2006/relationships/hyperlink" Target="https://portal.3gpp.org/ngppapp/CreateTdoc.aspx?mode=view&amp;contributionUid=RP-212770" TargetMode="External" Id="R53edd7823f4f43fa" /><Relationship Type="http://schemas.openxmlformats.org/officeDocument/2006/relationships/hyperlink" Target="https://portal.3gpp.org/ngppapp/CreateTdoc.aspx?mode=view&amp;contributionUid=R5-218464" TargetMode="External" Id="Rf5a96c038d7e4fc7" /><Relationship Type="http://schemas.openxmlformats.org/officeDocument/2006/relationships/hyperlink" Target="https://portal.3gpp.org/desktopmodules/Specifications/SpecificationDetails.aspx?specificationId=3388" TargetMode="External" Id="Rb20b726df4524bc1" /><Relationship Type="http://schemas.openxmlformats.org/officeDocument/2006/relationships/hyperlink" Target="https://portal.3gpp.org/desktopmodules/Release/ReleaseDetails.aspx?releaseId=192" TargetMode="External" Id="Rf79b994cb157428c" /><Relationship Type="http://schemas.openxmlformats.org/officeDocument/2006/relationships/hyperlink" Target="https://portal.3gpp.org/ngppapp/CreateTdoc.aspx?mode=view&amp;contributionUid=RP-212771" TargetMode="External" Id="R62639f56e8154b54" /><Relationship Type="http://schemas.openxmlformats.org/officeDocument/2006/relationships/hyperlink" Target="https://portal.3gpp.org/ngppapp/CreateTdoc.aspx?mode=view&amp;contributionUid=R5-216761" TargetMode="External" Id="R3fbc4eef7e0d48a1" /><Relationship Type="http://schemas.openxmlformats.org/officeDocument/2006/relationships/hyperlink" Target="https://portal.3gpp.org/desktopmodules/Specifications/SpecificationDetails.aspx?specificationId=3384" TargetMode="External" Id="R3e1192342ff349b2" /><Relationship Type="http://schemas.openxmlformats.org/officeDocument/2006/relationships/hyperlink" Target="https://portal.3gpp.org/desktopmodules/Release/ReleaseDetails.aspx?releaseId=192" TargetMode="External" Id="Rebb2b47905624b65" /><Relationship Type="http://schemas.openxmlformats.org/officeDocument/2006/relationships/hyperlink" Target="https://portal.3gpp.org/ngppapp/CreateTdoc.aspx?mode=view&amp;contributionUid=RP-212771" TargetMode="External" Id="R3f500d77d2f74997" /><Relationship Type="http://schemas.openxmlformats.org/officeDocument/2006/relationships/hyperlink" Target="https://portal.3gpp.org/ngppapp/CreateTdoc.aspx?mode=view&amp;contributionUid=R5-216886" TargetMode="External" Id="R8b306ce1f405484f" /><Relationship Type="http://schemas.openxmlformats.org/officeDocument/2006/relationships/hyperlink" Target="https://portal.3gpp.org/desktopmodules/Specifications/SpecificationDetails.aspx?specificationId=3388" TargetMode="External" Id="R81681a2fa0424774" /><Relationship Type="http://schemas.openxmlformats.org/officeDocument/2006/relationships/hyperlink" Target="https://portal.3gpp.org/desktopmodules/Release/ReleaseDetails.aspx?releaseId=192" TargetMode="External" Id="Rf011db81138b4eb0" /><Relationship Type="http://schemas.openxmlformats.org/officeDocument/2006/relationships/hyperlink" Target="https://portal.3gpp.org/ngppapp/CreateTdoc.aspx?mode=view&amp;contributionUid=RP-212771" TargetMode="External" Id="R78e8c0c68a7845e8" /><Relationship Type="http://schemas.openxmlformats.org/officeDocument/2006/relationships/hyperlink" Target="https://portal.3gpp.org/ngppapp/CreateTdoc.aspx?mode=view&amp;contributionUid=R5-216887" TargetMode="External" Id="R72188b67dc89438b" /><Relationship Type="http://schemas.openxmlformats.org/officeDocument/2006/relationships/hyperlink" Target="https://portal.3gpp.org/desktopmodules/Specifications/SpecificationDetails.aspx?specificationId=3388" TargetMode="External" Id="R5d2f296d7f2043cc" /><Relationship Type="http://schemas.openxmlformats.org/officeDocument/2006/relationships/hyperlink" Target="https://portal.3gpp.org/desktopmodules/Release/ReleaseDetails.aspx?releaseId=192" TargetMode="External" Id="Rea37cc2550e64322" /><Relationship Type="http://schemas.openxmlformats.org/officeDocument/2006/relationships/hyperlink" Target="https://portal.3gpp.org/ngppapp/CreateTdoc.aspx?mode=view&amp;contributionUid=RP-212771" TargetMode="External" Id="Rfb4f1741dea74baf" /><Relationship Type="http://schemas.openxmlformats.org/officeDocument/2006/relationships/hyperlink" Target="https://portal.3gpp.org/ngppapp/CreateTdoc.aspx?mode=view&amp;contributionUid=R5-216888" TargetMode="External" Id="Ra18d0aaac85446fc" /><Relationship Type="http://schemas.openxmlformats.org/officeDocument/2006/relationships/hyperlink" Target="https://portal.3gpp.org/desktopmodules/Specifications/SpecificationDetails.aspx?specificationId=3388" TargetMode="External" Id="R24d3f5793d704dc3" /><Relationship Type="http://schemas.openxmlformats.org/officeDocument/2006/relationships/hyperlink" Target="https://portal.3gpp.org/desktopmodules/Release/ReleaseDetails.aspx?releaseId=192" TargetMode="External" Id="R66a98936c53442da" /><Relationship Type="http://schemas.openxmlformats.org/officeDocument/2006/relationships/hyperlink" Target="https://portal.3gpp.org/ngppapp/CreateTdoc.aspx?mode=view&amp;contributionUid=RP-212771" TargetMode="External" Id="R0eef288210c84419" /><Relationship Type="http://schemas.openxmlformats.org/officeDocument/2006/relationships/hyperlink" Target="https://portal.3gpp.org/ngppapp/CreateTdoc.aspx?mode=view&amp;contributionUid=R5-216889" TargetMode="External" Id="Rc6bddec2ded9487a" /><Relationship Type="http://schemas.openxmlformats.org/officeDocument/2006/relationships/hyperlink" Target="https://portal.3gpp.org/desktopmodules/Specifications/SpecificationDetails.aspx?specificationId=3388" TargetMode="External" Id="R90ff55744c864ee3" /><Relationship Type="http://schemas.openxmlformats.org/officeDocument/2006/relationships/hyperlink" Target="https://portal.3gpp.org/desktopmodules/Release/ReleaseDetails.aspx?releaseId=192" TargetMode="External" Id="R2224d9334e8c438a" /><Relationship Type="http://schemas.openxmlformats.org/officeDocument/2006/relationships/hyperlink" Target="https://portal.3gpp.org/ngppapp/CreateTdoc.aspx?mode=view&amp;contributionUid=RP-212771" TargetMode="External" Id="R1391f8dcbed3419d" /><Relationship Type="http://schemas.openxmlformats.org/officeDocument/2006/relationships/hyperlink" Target="https://portal.3gpp.org/ngppapp/CreateTdoc.aspx?mode=view&amp;contributionUid=R5-216890" TargetMode="External" Id="R2f956ce31e514ec4" /><Relationship Type="http://schemas.openxmlformats.org/officeDocument/2006/relationships/hyperlink" Target="https://portal.3gpp.org/desktopmodules/Specifications/SpecificationDetails.aspx?specificationId=3388" TargetMode="External" Id="R029096af58c44b80" /><Relationship Type="http://schemas.openxmlformats.org/officeDocument/2006/relationships/hyperlink" Target="https://portal.3gpp.org/desktopmodules/Release/ReleaseDetails.aspx?releaseId=192" TargetMode="External" Id="R78abc2bd9a024ea2" /><Relationship Type="http://schemas.openxmlformats.org/officeDocument/2006/relationships/hyperlink" Target="https://portal.3gpp.org/ngppapp/CreateTdoc.aspx?mode=view&amp;contributionUid=RP-212771" TargetMode="External" Id="Re6f9989ff88442a5" /><Relationship Type="http://schemas.openxmlformats.org/officeDocument/2006/relationships/hyperlink" Target="https://portal.3gpp.org/ngppapp/CreateTdoc.aspx?mode=view&amp;contributionUid=R5-217395" TargetMode="External" Id="R8727658c64194e1c" /><Relationship Type="http://schemas.openxmlformats.org/officeDocument/2006/relationships/hyperlink" Target="https://portal.3gpp.org/desktopmodules/Specifications/SpecificationDetails.aspx?specificationId=3388" TargetMode="External" Id="R7a0afc02c2964891" /><Relationship Type="http://schemas.openxmlformats.org/officeDocument/2006/relationships/hyperlink" Target="https://portal.3gpp.org/desktopmodules/Release/ReleaseDetails.aspx?releaseId=192" TargetMode="External" Id="R198f2a3bd64a40b6" /><Relationship Type="http://schemas.openxmlformats.org/officeDocument/2006/relationships/hyperlink" Target="https://portal.3gpp.org/ngppapp/CreateTdoc.aspx?mode=view&amp;contributionUid=RP-212771" TargetMode="External" Id="R0d064524980f4517" /><Relationship Type="http://schemas.openxmlformats.org/officeDocument/2006/relationships/hyperlink" Target="https://portal.3gpp.org/ngppapp/CreateTdoc.aspx?mode=view&amp;contributionUid=R5-217396" TargetMode="External" Id="R5de2e77b5c644f5e" /><Relationship Type="http://schemas.openxmlformats.org/officeDocument/2006/relationships/hyperlink" Target="https://portal.3gpp.org/desktopmodules/Specifications/SpecificationDetails.aspx?specificationId=3388" TargetMode="External" Id="Rc23242dee8e04224" /><Relationship Type="http://schemas.openxmlformats.org/officeDocument/2006/relationships/hyperlink" Target="https://portal.3gpp.org/desktopmodules/Release/ReleaseDetails.aspx?releaseId=192" TargetMode="External" Id="R6ba4a7e331594434" /><Relationship Type="http://schemas.openxmlformats.org/officeDocument/2006/relationships/hyperlink" Target="https://portal.3gpp.org/ngppapp/CreateTdoc.aspx?mode=view&amp;contributionUid=RP-212771" TargetMode="External" Id="Rf0e6c2efddac4343" /><Relationship Type="http://schemas.openxmlformats.org/officeDocument/2006/relationships/hyperlink" Target="https://portal.3gpp.org/ngppapp/CreateTdoc.aspx?mode=view&amp;contributionUid=R5-218328" TargetMode="External" Id="R0bcd53986d97471e" /><Relationship Type="http://schemas.openxmlformats.org/officeDocument/2006/relationships/hyperlink" Target="https://portal.3gpp.org/desktopmodules/Specifications/SpecificationDetails.aspx?specificationId=3426" TargetMode="External" Id="Ra0d1fd3d7de14f02" /><Relationship Type="http://schemas.openxmlformats.org/officeDocument/2006/relationships/hyperlink" Target="https://portal.3gpp.org/desktopmodules/Release/ReleaseDetails.aspx?releaseId=191" TargetMode="External" Id="R94bbb1c36f184cc9" /><Relationship Type="http://schemas.openxmlformats.org/officeDocument/2006/relationships/hyperlink" Target="https://portal.3gpp.org/ngppapp/CreateTdoc.aspx?mode=view&amp;contributionUid=RP-212771" TargetMode="External" Id="Rff62501c186142f2" /><Relationship Type="http://schemas.openxmlformats.org/officeDocument/2006/relationships/hyperlink" Target="https://portal.3gpp.org/ngppapp/CreateTdoc.aspx?mode=view&amp;contributionUid=R5-218329" TargetMode="External" Id="Rbdac3a03ae1e4fd7" /><Relationship Type="http://schemas.openxmlformats.org/officeDocument/2006/relationships/hyperlink" Target="https://portal.3gpp.org/desktopmodules/Specifications/SpecificationDetails.aspx?specificationId=3426" TargetMode="External" Id="R655698e3fd314622" /><Relationship Type="http://schemas.openxmlformats.org/officeDocument/2006/relationships/hyperlink" Target="https://portal.3gpp.org/desktopmodules/Release/ReleaseDetails.aspx?releaseId=191" TargetMode="External" Id="R154e3aabceab4eda" /><Relationship Type="http://schemas.openxmlformats.org/officeDocument/2006/relationships/hyperlink" Target="https://portal.3gpp.org/ngppapp/CreateTdoc.aspx?mode=view&amp;contributionUid=RP-212771" TargetMode="External" Id="R557f72541dc34a6f" /><Relationship Type="http://schemas.openxmlformats.org/officeDocument/2006/relationships/hyperlink" Target="https://portal.3gpp.org/ngppapp/CreateTdoc.aspx?mode=view&amp;contributionUid=R5-218330" TargetMode="External" Id="R1c9df529c88c4b90" /><Relationship Type="http://schemas.openxmlformats.org/officeDocument/2006/relationships/hyperlink" Target="https://portal.3gpp.org/desktopmodules/Specifications/SpecificationDetails.aspx?specificationId=3382" TargetMode="External" Id="Rc63cd46dd8214a20" /><Relationship Type="http://schemas.openxmlformats.org/officeDocument/2006/relationships/hyperlink" Target="https://portal.3gpp.org/desktopmodules/Release/ReleaseDetails.aspx?releaseId=191" TargetMode="External" Id="R2a61ed0878794cbf" /><Relationship Type="http://schemas.openxmlformats.org/officeDocument/2006/relationships/hyperlink" Target="https://portal.3gpp.org/ngppapp/CreateTdoc.aspx?mode=view&amp;contributionUid=RP-212771" TargetMode="External" Id="Rc0686e723fa440a1" /><Relationship Type="http://schemas.openxmlformats.org/officeDocument/2006/relationships/hyperlink" Target="https://portal.3gpp.org/ngppapp/CreateTdoc.aspx?mode=view&amp;contributionUid=R5-218331" TargetMode="External" Id="R519f594ee5974cf4" /><Relationship Type="http://schemas.openxmlformats.org/officeDocument/2006/relationships/hyperlink" Target="https://portal.3gpp.org/desktopmodules/Specifications/SpecificationDetails.aspx?specificationId=3382" TargetMode="External" Id="Rb6b9669b8d8e4368" /><Relationship Type="http://schemas.openxmlformats.org/officeDocument/2006/relationships/hyperlink" Target="https://portal.3gpp.org/desktopmodules/Release/ReleaseDetails.aspx?releaseId=191" TargetMode="External" Id="R7ff9579d07804c88" /><Relationship Type="http://schemas.openxmlformats.org/officeDocument/2006/relationships/hyperlink" Target="https://portal.3gpp.org/ngppapp/CreateTdoc.aspx?mode=view&amp;contributionUid=RP-212771" TargetMode="External" Id="Rd3b653b03fa64b70" /><Relationship Type="http://schemas.openxmlformats.org/officeDocument/2006/relationships/hyperlink" Target="https://portal.3gpp.org/ngppapp/CreateTdoc.aspx?mode=view&amp;contributionUid=R5-218332" TargetMode="External" Id="Rf71437c356924aa3" /><Relationship Type="http://schemas.openxmlformats.org/officeDocument/2006/relationships/hyperlink" Target="https://portal.3gpp.org/desktopmodules/Specifications/SpecificationDetails.aspx?specificationId=3382" TargetMode="External" Id="R4bf06ea2056b4559" /><Relationship Type="http://schemas.openxmlformats.org/officeDocument/2006/relationships/hyperlink" Target="https://portal.3gpp.org/desktopmodules/Release/ReleaseDetails.aspx?releaseId=191" TargetMode="External" Id="R80d743a34e474446" /><Relationship Type="http://schemas.openxmlformats.org/officeDocument/2006/relationships/hyperlink" Target="https://portal.3gpp.org/ngppapp/CreateTdoc.aspx?mode=view&amp;contributionUid=RP-212771" TargetMode="External" Id="R3a853bb7b45a4871" /><Relationship Type="http://schemas.openxmlformats.org/officeDocument/2006/relationships/hyperlink" Target="https://portal.3gpp.org/ngppapp/CreateTdoc.aspx?mode=view&amp;contributionUid=R5-218333" TargetMode="External" Id="R73e44f002deb45cc" /><Relationship Type="http://schemas.openxmlformats.org/officeDocument/2006/relationships/hyperlink" Target="https://portal.3gpp.org/desktopmodules/Specifications/SpecificationDetails.aspx?specificationId=3382" TargetMode="External" Id="Re7eff9ebc8874768" /><Relationship Type="http://schemas.openxmlformats.org/officeDocument/2006/relationships/hyperlink" Target="https://portal.3gpp.org/desktopmodules/Release/ReleaseDetails.aspx?releaseId=191" TargetMode="External" Id="R93730a27a8884afc" /><Relationship Type="http://schemas.openxmlformats.org/officeDocument/2006/relationships/hyperlink" Target="https://portal.3gpp.org/ngppapp/CreateTdoc.aspx?mode=view&amp;contributionUid=RP-212771" TargetMode="External" Id="R904db74fb21f464c" /><Relationship Type="http://schemas.openxmlformats.org/officeDocument/2006/relationships/hyperlink" Target="https://portal.3gpp.org/ngppapp/CreateTdoc.aspx?mode=view&amp;contributionUid=R5-218334" TargetMode="External" Id="R209335495f9a4f12" /><Relationship Type="http://schemas.openxmlformats.org/officeDocument/2006/relationships/hyperlink" Target="https://portal.3gpp.org/desktopmodules/Specifications/SpecificationDetails.aspx?specificationId=3382" TargetMode="External" Id="R8306ddb92b0d404b" /><Relationship Type="http://schemas.openxmlformats.org/officeDocument/2006/relationships/hyperlink" Target="https://portal.3gpp.org/desktopmodules/Release/ReleaseDetails.aspx?releaseId=191" TargetMode="External" Id="R53a8cbdcb35f4ac9" /><Relationship Type="http://schemas.openxmlformats.org/officeDocument/2006/relationships/hyperlink" Target="https://portal.3gpp.org/ngppapp/CreateTdoc.aspx?mode=view&amp;contributionUid=RP-212771" TargetMode="External" Id="R4571c2299f30479e" /><Relationship Type="http://schemas.openxmlformats.org/officeDocument/2006/relationships/hyperlink" Target="https://portal.3gpp.org/ngppapp/CreateTdoc.aspx?mode=view&amp;contributionUid=R5-218465" TargetMode="External" Id="Ra0df995370704bb7" /><Relationship Type="http://schemas.openxmlformats.org/officeDocument/2006/relationships/hyperlink" Target="https://portal.3gpp.org/desktopmodules/Specifications/SpecificationDetails.aspx?specificationId=3426" TargetMode="External" Id="Ra3c129bbc4ff4ceb" /><Relationship Type="http://schemas.openxmlformats.org/officeDocument/2006/relationships/hyperlink" Target="https://portal.3gpp.org/desktopmodules/Release/ReleaseDetails.aspx?releaseId=191" TargetMode="External" Id="R419711259fdc4cb4" /><Relationship Type="http://schemas.openxmlformats.org/officeDocument/2006/relationships/hyperlink" Target="https://portal.3gpp.org/ngppapp/CreateTdoc.aspx?mode=view&amp;contributionUid=RP-212772" TargetMode="External" Id="Rd6c28b45500449cf" /><Relationship Type="http://schemas.openxmlformats.org/officeDocument/2006/relationships/hyperlink" Target="https://portal.3gpp.org/ngppapp/CreateTdoc.aspx?mode=view&amp;contributionUid=R5-217288" TargetMode="External" Id="Rf398f7a22f394112" /><Relationship Type="http://schemas.openxmlformats.org/officeDocument/2006/relationships/hyperlink" Target="https://portal.3gpp.org/desktopmodules/Specifications/SpecificationDetails.aspx?specificationId=3378" TargetMode="External" Id="R04f68cb00c9a45f8" /><Relationship Type="http://schemas.openxmlformats.org/officeDocument/2006/relationships/hyperlink" Target="https://portal.3gpp.org/desktopmodules/Release/ReleaseDetails.aspx?releaseId=191" TargetMode="External" Id="R6574232764ab4f04" /><Relationship Type="http://schemas.openxmlformats.org/officeDocument/2006/relationships/hyperlink" Target="https://portal.3gpp.org/ngppapp/CreateTdoc.aspx?mode=view&amp;contributionUid=RP-212772" TargetMode="External" Id="R2a279fa91f494958" /><Relationship Type="http://schemas.openxmlformats.org/officeDocument/2006/relationships/hyperlink" Target="https://portal.3gpp.org/ngppapp/CreateTdoc.aspx?mode=view&amp;contributionUid=R5-217413" TargetMode="External" Id="Rfded9a4e15634e81" /><Relationship Type="http://schemas.openxmlformats.org/officeDocument/2006/relationships/hyperlink" Target="https://portal.3gpp.org/desktopmodules/Specifications/SpecificationDetails.aspx?specificationId=3378" TargetMode="External" Id="R2e7318b03dc44480" /><Relationship Type="http://schemas.openxmlformats.org/officeDocument/2006/relationships/hyperlink" Target="https://portal.3gpp.org/desktopmodules/Release/ReleaseDetails.aspx?releaseId=191" TargetMode="External" Id="Rd81b975ca2d347a5" /><Relationship Type="http://schemas.openxmlformats.org/officeDocument/2006/relationships/hyperlink" Target="https://portal.3gpp.org/ngppapp/CreateTdoc.aspx?mode=view&amp;contributionUid=RP-212772" TargetMode="External" Id="R3b14e6fb49eb4ee2" /><Relationship Type="http://schemas.openxmlformats.org/officeDocument/2006/relationships/hyperlink" Target="https://portal.3gpp.org/ngppapp/CreateTdoc.aspx?mode=view&amp;contributionUid=R5-217715" TargetMode="External" Id="R8ed908cbdd444b9b" /><Relationship Type="http://schemas.openxmlformats.org/officeDocument/2006/relationships/hyperlink" Target="https://portal.3gpp.org/desktopmodules/Specifications/SpecificationDetails.aspx?specificationId=3392" TargetMode="External" Id="R4b63dd3c02da4179" /><Relationship Type="http://schemas.openxmlformats.org/officeDocument/2006/relationships/hyperlink" Target="https://portal.3gpp.org/desktopmodules/Release/ReleaseDetails.aspx?releaseId=192" TargetMode="External" Id="Re3986d18e6aa4cba" /><Relationship Type="http://schemas.openxmlformats.org/officeDocument/2006/relationships/hyperlink" Target="https://portal.3gpp.org/ngppapp/CreateTdoc.aspx?mode=view&amp;contributionUid=RP-212772" TargetMode="External" Id="Rfb4271644f4a4bd9" /><Relationship Type="http://schemas.openxmlformats.org/officeDocument/2006/relationships/hyperlink" Target="https://portal.3gpp.org/ngppapp/CreateTdoc.aspx?mode=view&amp;contributionUid=R5-217897" TargetMode="External" Id="R04b11884dfbe4d9a" /><Relationship Type="http://schemas.openxmlformats.org/officeDocument/2006/relationships/hyperlink" Target="https://portal.3gpp.org/desktopmodules/Specifications/SpecificationDetails.aspx?specificationId=3378" TargetMode="External" Id="R5e77ec85231749ef" /><Relationship Type="http://schemas.openxmlformats.org/officeDocument/2006/relationships/hyperlink" Target="https://portal.3gpp.org/desktopmodules/Release/ReleaseDetails.aspx?releaseId=191" TargetMode="External" Id="Rb8d43df6425b49e4" /><Relationship Type="http://schemas.openxmlformats.org/officeDocument/2006/relationships/hyperlink" Target="https://portal.3gpp.org/ngppapp/CreateTdoc.aspx?mode=view&amp;contributionUid=RP-212772" TargetMode="External" Id="R58f3c9f93ac94a08" /><Relationship Type="http://schemas.openxmlformats.org/officeDocument/2006/relationships/hyperlink" Target="https://portal.3gpp.org/ngppapp/CreateTdoc.aspx?mode=view&amp;contributionUid=R5-217898" TargetMode="External" Id="R6184f1aad5284311" /><Relationship Type="http://schemas.openxmlformats.org/officeDocument/2006/relationships/hyperlink" Target="https://portal.3gpp.org/desktopmodules/Specifications/SpecificationDetails.aspx?specificationId=3378" TargetMode="External" Id="R4df06019d29640bc" /><Relationship Type="http://schemas.openxmlformats.org/officeDocument/2006/relationships/hyperlink" Target="https://portal.3gpp.org/desktopmodules/Release/ReleaseDetails.aspx?releaseId=191" TargetMode="External" Id="R600c73c9d9694868" /><Relationship Type="http://schemas.openxmlformats.org/officeDocument/2006/relationships/hyperlink" Target="https://portal.3gpp.org/ngppapp/CreateTdoc.aspx?mode=view&amp;contributionUid=RP-212772" TargetMode="External" Id="R562f24941ab34f91" /><Relationship Type="http://schemas.openxmlformats.org/officeDocument/2006/relationships/hyperlink" Target="https://portal.3gpp.org/ngppapp/CreateTdoc.aspx?mode=view&amp;contributionUid=R5-217899" TargetMode="External" Id="R9aee11585eff468d" /><Relationship Type="http://schemas.openxmlformats.org/officeDocument/2006/relationships/hyperlink" Target="https://portal.3gpp.org/desktopmodules/Specifications/SpecificationDetails.aspx?specificationId=3378" TargetMode="External" Id="R00bfd0ea668b48ed" /><Relationship Type="http://schemas.openxmlformats.org/officeDocument/2006/relationships/hyperlink" Target="https://portal.3gpp.org/desktopmodules/Release/ReleaseDetails.aspx?releaseId=191" TargetMode="External" Id="R9be6f140eb8548a4" /><Relationship Type="http://schemas.openxmlformats.org/officeDocument/2006/relationships/hyperlink" Target="https://portal.3gpp.org/ngppapp/CreateTdoc.aspx?mode=view&amp;contributionUid=RP-212772" TargetMode="External" Id="Rab9cfabb59cf4176" /><Relationship Type="http://schemas.openxmlformats.org/officeDocument/2006/relationships/hyperlink" Target="https://portal.3gpp.org/ngppapp/CreateTdoc.aspx?mode=view&amp;contributionUid=R5-217900" TargetMode="External" Id="Rebecdac8262048ec" /><Relationship Type="http://schemas.openxmlformats.org/officeDocument/2006/relationships/hyperlink" Target="https://portal.3gpp.org/desktopmodules/Specifications/SpecificationDetails.aspx?specificationId=3377" TargetMode="External" Id="Rbcf8d28aeb074cf3" /><Relationship Type="http://schemas.openxmlformats.org/officeDocument/2006/relationships/hyperlink" Target="https://portal.3gpp.org/desktopmodules/Release/ReleaseDetails.aspx?releaseId=191" TargetMode="External" Id="R459e60dbaa344e40" /><Relationship Type="http://schemas.openxmlformats.org/officeDocument/2006/relationships/hyperlink" Target="https://portal.3gpp.org/ngppapp/CreateTdoc.aspx?mode=view&amp;contributionUid=RP-212773" TargetMode="External" Id="R2fa0b20e82f44abe" /><Relationship Type="http://schemas.openxmlformats.org/officeDocument/2006/relationships/hyperlink" Target="https://portal.3gpp.org/ngppapp/CreateTdoc.aspx?mode=view&amp;contributionUid=R5-217901" TargetMode="External" Id="R50225f9ef8364a5c" /><Relationship Type="http://schemas.openxmlformats.org/officeDocument/2006/relationships/hyperlink" Target="https://portal.3gpp.org/desktopmodules/Specifications/SpecificationDetails.aspx?specificationId=3378" TargetMode="External" Id="R3e98ffb99ac6421a" /><Relationship Type="http://schemas.openxmlformats.org/officeDocument/2006/relationships/hyperlink" Target="https://portal.3gpp.org/desktopmodules/Release/ReleaseDetails.aspx?releaseId=191" TargetMode="External" Id="Rd49fdcf171614dd1" /><Relationship Type="http://schemas.openxmlformats.org/officeDocument/2006/relationships/hyperlink" Target="https://portal.3gpp.org/ngppapp/CreateTdoc.aspx?mode=view&amp;contributionUid=RP-212773" TargetMode="External" Id="R747fc7a8a8c64b7f" /><Relationship Type="http://schemas.openxmlformats.org/officeDocument/2006/relationships/hyperlink" Target="https://portal.3gpp.org/ngppapp/CreateTdoc.aspx?mode=view&amp;contributionUid=R5-217902" TargetMode="External" Id="R13d02b7e5c404a61" /><Relationship Type="http://schemas.openxmlformats.org/officeDocument/2006/relationships/hyperlink" Target="https://portal.3gpp.org/desktopmodules/Specifications/SpecificationDetails.aspx?specificationId=3378" TargetMode="External" Id="Re9c427fde1384307" /><Relationship Type="http://schemas.openxmlformats.org/officeDocument/2006/relationships/hyperlink" Target="https://portal.3gpp.org/desktopmodules/Release/ReleaseDetails.aspx?releaseId=191" TargetMode="External" Id="R150a7bbf2220439e" /><Relationship Type="http://schemas.openxmlformats.org/officeDocument/2006/relationships/hyperlink" Target="https://portal.3gpp.org/ngppapp/CreateTdoc.aspx?mode=view&amp;contributionUid=RP-212773" TargetMode="External" Id="R9d4e5f8d260e4da1" /><Relationship Type="http://schemas.openxmlformats.org/officeDocument/2006/relationships/hyperlink" Target="https://portal.3gpp.org/ngppapp/CreateTdoc.aspx?mode=view&amp;contributionUid=R5-217903" TargetMode="External" Id="R4439581767bf47e6" /><Relationship Type="http://schemas.openxmlformats.org/officeDocument/2006/relationships/hyperlink" Target="https://portal.3gpp.org/desktopmodules/Specifications/SpecificationDetails.aspx?specificationId=2472" TargetMode="External" Id="Rfbe83c46be3f4844" /><Relationship Type="http://schemas.openxmlformats.org/officeDocument/2006/relationships/hyperlink" Target="https://portal.3gpp.org/desktopmodules/Release/ReleaseDetails.aspx?releaseId=191" TargetMode="External" Id="R9dbeafca02824301" /><Relationship Type="http://schemas.openxmlformats.org/officeDocument/2006/relationships/hyperlink" Target="https://portal.3gpp.org/ngppapp/CreateTdoc.aspx?mode=view&amp;contributionUid=RP-212773" TargetMode="External" Id="R77c9d5195a284893" /><Relationship Type="http://schemas.openxmlformats.org/officeDocument/2006/relationships/hyperlink" Target="https://portal.3gpp.org/ngppapp/CreateTdoc.aspx?mode=view&amp;contributionUid=R5-217904" TargetMode="External" Id="R4c7b6667277b4471" /><Relationship Type="http://schemas.openxmlformats.org/officeDocument/2006/relationships/hyperlink" Target="https://portal.3gpp.org/desktopmodules/Specifications/SpecificationDetails.aspx?specificationId=2472" TargetMode="External" Id="Rfa4425ebbe1d4eda" /><Relationship Type="http://schemas.openxmlformats.org/officeDocument/2006/relationships/hyperlink" Target="https://portal.3gpp.org/desktopmodules/Release/ReleaseDetails.aspx?releaseId=191" TargetMode="External" Id="Raa25c28703a14514" /><Relationship Type="http://schemas.openxmlformats.org/officeDocument/2006/relationships/hyperlink" Target="https://portal.3gpp.org/ngppapp/CreateTdoc.aspx?mode=view&amp;contributionUid=RP-212774" TargetMode="External" Id="R1bd04e0c53184022" /><Relationship Type="http://schemas.openxmlformats.org/officeDocument/2006/relationships/hyperlink" Target="https://portal.3gpp.org/ngppapp/CreateTdoc.aspx?mode=view&amp;contributionUid=R5-216496" TargetMode="External" Id="R2fd9af06c7724634" /><Relationship Type="http://schemas.openxmlformats.org/officeDocument/2006/relationships/hyperlink" Target="https://portal.3gpp.org/desktopmodules/Specifications/SpecificationDetails.aspx?specificationId=3378" TargetMode="External" Id="R4784b4cd303a46f9" /><Relationship Type="http://schemas.openxmlformats.org/officeDocument/2006/relationships/hyperlink" Target="https://portal.3gpp.org/desktopmodules/Release/ReleaseDetails.aspx?releaseId=191" TargetMode="External" Id="Rf64b2e7f3b6a4186" /><Relationship Type="http://schemas.openxmlformats.org/officeDocument/2006/relationships/hyperlink" Target="https://portal.3gpp.org/ngppapp/CreateTdoc.aspx?mode=view&amp;contributionUid=RP-212774" TargetMode="External" Id="Rdf88e8f9cca3441a" /><Relationship Type="http://schemas.openxmlformats.org/officeDocument/2006/relationships/hyperlink" Target="https://portal.3gpp.org/ngppapp/CreateTdoc.aspx?mode=view&amp;contributionUid=R5-216497" TargetMode="External" Id="R0df73892b0b841cf" /><Relationship Type="http://schemas.openxmlformats.org/officeDocument/2006/relationships/hyperlink" Target="https://portal.3gpp.org/desktopmodules/Specifications/SpecificationDetails.aspx?specificationId=3378" TargetMode="External" Id="R48132ffd153f4243" /><Relationship Type="http://schemas.openxmlformats.org/officeDocument/2006/relationships/hyperlink" Target="https://portal.3gpp.org/desktopmodules/Release/ReleaseDetails.aspx?releaseId=191" TargetMode="External" Id="R3e843510813b48a5" /><Relationship Type="http://schemas.openxmlformats.org/officeDocument/2006/relationships/hyperlink" Target="https://portal.3gpp.org/ngppapp/CreateTdoc.aspx?mode=view&amp;contributionUid=RP-212774" TargetMode="External" Id="Re2a6ccd5ac424c0e" /><Relationship Type="http://schemas.openxmlformats.org/officeDocument/2006/relationships/hyperlink" Target="https://portal.3gpp.org/ngppapp/CreateTdoc.aspx?mode=view&amp;contributionUid=R5-216498" TargetMode="External" Id="R3c7da97dc41944a0" /><Relationship Type="http://schemas.openxmlformats.org/officeDocument/2006/relationships/hyperlink" Target="https://portal.3gpp.org/desktopmodules/Specifications/SpecificationDetails.aspx?specificationId=3378" TargetMode="External" Id="R06e34769c6664f8f" /><Relationship Type="http://schemas.openxmlformats.org/officeDocument/2006/relationships/hyperlink" Target="https://portal.3gpp.org/desktopmodules/Release/ReleaseDetails.aspx?releaseId=191" TargetMode="External" Id="R543d1c6ee89547f0" /><Relationship Type="http://schemas.openxmlformats.org/officeDocument/2006/relationships/hyperlink" Target="https://portal.3gpp.org/ngppapp/CreateTdoc.aspx?mode=view&amp;contributionUid=RP-212774" TargetMode="External" Id="Re3e289dc03c5455c" /><Relationship Type="http://schemas.openxmlformats.org/officeDocument/2006/relationships/hyperlink" Target="https://portal.3gpp.org/ngppapp/CreateTdoc.aspx?mode=view&amp;contributionUid=R5-216499" TargetMode="External" Id="R5876dadfee9a4907" /><Relationship Type="http://schemas.openxmlformats.org/officeDocument/2006/relationships/hyperlink" Target="https://portal.3gpp.org/desktopmodules/Specifications/SpecificationDetails.aspx?specificationId=3378" TargetMode="External" Id="Rcb953f5532b048fa" /><Relationship Type="http://schemas.openxmlformats.org/officeDocument/2006/relationships/hyperlink" Target="https://portal.3gpp.org/desktopmodules/Release/ReleaseDetails.aspx?releaseId=191" TargetMode="External" Id="R7ae4f8b06c384168" /><Relationship Type="http://schemas.openxmlformats.org/officeDocument/2006/relationships/hyperlink" Target="https://portal.3gpp.org/ngppapp/CreateTdoc.aspx?mode=view&amp;contributionUid=RP-212774" TargetMode="External" Id="R61154f9a863a4bf3" /><Relationship Type="http://schemas.openxmlformats.org/officeDocument/2006/relationships/hyperlink" Target="https://portal.3gpp.org/ngppapp/CreateTdoc.aspx?mode=view&amp;contributionUid=R5-216500" TargetMode="External" Id="R7223cba3fccb452f" /><Relationship Type="http://schemas.openxmlformats.org/officeDocument/2006/relationships/hyperlink" Target="https://portal.3gpp.org/desktopmodules/Specifications/SpecificationDetails.aspx?specificationId=3378" TargetMode="External" Id="R38983e72e8ed44b8" /><Relationship Type="http://schemas.openxmlformats.org/officeDocument/2006/relationships/hyperlink" Target="https://portal.3gpp.org/desktopmodules/Release/ReleaseDetails.aspx?releaseId=191" TargetMode="External" Id="R8acbfcfb761b4568" /><Relationship Type="http://schemas.openxmlformats.org/officeDocument/2006/relationships/hyperlink" Target="https://portal.3gpp.org/ngppapp/CreateTdoc.aspx?mode=view&amp;contributionUid=RP-212774" TargetMode="External" Id="Rb670cdb059c84724" /><Relationship Type="http://schemas.openxmlformats.org/officeDocument/2006/relationships/hyperlink" Target="https://portal.3gpp.org/ngppapp/CreateTdoc.aspx?mode=view&amp;contributionUid=R5-216501" TargetMode="External" Id="R5fd5840b70814c30" /><Relationship Type="http://schemas.openxmlformats.org/officeDocument/2006/relationships/hyperlink" Target="https://portal.3gpp.org/desktopmodules/Specifications/SpecificationDetails.aspx?specificationId=3378" TargetMode="External" Id="R86dc6b04c7f84289" /><Relationship Type="http://schemas.openxmlformats.org/officeDocument/2006/relationships/hyperlink" Target="https://portal.3gpp.org/desktopmodules/Release/ReleaseDetails.aspx?releaseId=191" TargetMode="External" Id="R02dbf6d5c9ac4e31" /><Relationship Type="http://schemas.openxmlformats.org/officeDocument/2006/relationships/hyperlink" Target="https://portal.3gpp.org/ngppapp/CreateTdoc.aspx?mode=view&amp;contributionUid=RP-212774" TargetMode="External" Id="R3b7fc7cd3cc34b90" /><Relationship Type="http://schemas.openxmlformats.org/officeDocument/2006/relationships/hyperlink" Target="https://portal.3gpp.org/ngppapp/CreateTdoc.aspx?mode=view&amp;contributionUid=R5-216560" TargetMode="External" Id="R277440ad38264e3f" /><Relationship Type="http://schemas.openxmlformats.org/officeDocument/2006/relationships/hyperlink" Target="https://portal.3gpp.org/desktopmodules/Specifications/SpecificationDetails.aspx?specificationId=3378" TargetMode="External" Id="R6bd502d9031c4991" /><Relationship Type="http://schemas.openxmlformats.org/officeDocument/2006/relationships/hyperlink" Target="https://portal.3gpp.org/desktopmodules/Release/ReleaseDetails.aspx?releaseId=191" TargetMode="External" Id="R41a9e242ae204e5a" /><Relationship Type="http://schemas.openxmlformats.org/officeDocument/2006/relationships/hyperlink" Target="https://portal.3gpp.org/ngppapp/CreateTdoc.aspx?mode=view&amp;contributionUid=RP-212774" TargetMode="External" Id="R950b0c351d254a9f" /><Relationship Type="http://schemas.openxmlformats.org/officeDocument/2006/relationships/hyperlink" Target="https://portal.3gpp.org/ngppapp/CreateTdoc.aspx?mode=view&amp;contributionUid=R5-216562" TargetMode="External" Id="R88d4660300af46bc" /><Relationship Type="http://schemas.openxmlformats.org/officeDocument/2006/relationships/hyperlink" Target="https://portal.3gpp.org/desktopmodules/Specifications/SpecificationDetails.aspx?specificationId=3378" TargetMode="External" Id="R933af32cadbe462a" /><Relationship Type="http://schemas.openxmlformats.org/officeDocument/2006/relationships/hyperlink" Target="https://portal.3gpp.org/desktopmodules/Release/ReleaseDetails.aspx?releaseId=191" TargetMode="External" Id="R4159ca5c0e194eb4" /><Relationship Type="http://schemas.openxmlformats.org/officeDocument/2006/relationships/hyperlink" Target="https://portal.3gpp.org/ngppapp/CreateTdoc.aspx?mode=view&amp;contributionUid=RP-212774" TargetMode="External" Id="R417c1e655e804ec9" /><Relationship Type="http://schemas.openxmlformats.org/officeDocument/2006/relationships/hyperlink" Target="https://portal.3gpp.org/ngppapp/CreateTdoc.aspx?mode=view&amp;contributionUid=R5-216614" TargetMode="External" Id="Rb27d1790cedd45ba" /><Relationship Type="http://schemas.openxmlformats.org/officeDocument/2006/relationships/hyperlink" Target="https://portal.3gpp.org/desktopmodules/Specifications/SpecificationDetails.aspx?specificationId=3377" TargetMode="External" Id="R9bfbb187db1541f7" /><Relationship Type="http://schemas.openxmlformats.org/officeDocument/2006/relationships/hyperlink" Target="https://portal.3gpp.org/desktopmodules/Release/ReleaseDetails.aspx?releaseId=191" TargetMode="External" Id="R8f3c63e3181f482f" /><Relationship Type="http://schemas.openxmlformats.org/officeDocument/2006/relationships/hyperlink" Target="https://portal.3gpp.org/ngppapp/CreateTdoc.aspx?mode=view&amp;contributionUid=RP-212774" TargetMode="External" Id="Rb311ff0f4c0d49e9" /><Relationship Type="http://schemas.openxmlformats.org/officeDocument/2006/relationships/hyperlink" Target="https://portal.3gpp.org/ngppapp/CreateTdoc.aspx?mode=view&amp;contributionUid=R5-217053" TargetMode="External" Id="R74f92c41e93544d1" /><Relationship Type="http://schemas.openxmlformats.org/officeDocument/2006/relationships/hyperlink" Target="https://portal.3gpp.org/desktopmodules/Specifications/SpecificationDetails.aspx?specificationId=3378" TargetMode="External" Id="Rb474af8cce58438b" /><Relationship Type="http://schemas.openxmlformats.org/officeDocument/2006/relationships/hyperlink" Target="https://portal.3gpp.org/desktopmodules/Release/ReleaseDetails.aspx?releaseId=191" TargetMode="External" Id="R0548362ea2154461" /><Relationship Type="http://schemas.openxmlformats.org/officeDocument/2006/relationships/hyperlink" Target="https://portal.3gpp.org/ngppapp/CreateTdoc.aspx?mode=view&amp;contributionUid=RP-212774" TargetMode="External" Id="R4a8a6853f2a74ac4" /><Relationship Type="http://schemas.openxmlformats.org/officeDocument/2006/relationships/hyperlink" Target="https://portal.3gpp.org/ngppapp/CreateTdoc.aspx?mode=view&amp;contributionUid=R5-217054" TargetMode="External" Id="R0d0c2fd4fb7e4452" /><Relationship Type="http://schemas.openxmlformats.org/officeDocument/2006/relationships/hyperlink" Target="https://portal.3gpp.org/desktopmodules/Specifications/SpecificationDetails.aspx?specificationId=3378" TargetMode="External" Id="Rff972307bbb54c1f" /><Relationship Type="http://schemas.openxmlformats.org/officeDocument/2006/relationships/hyperlink" Target="https://portal.3gpp.org/desktopmodules/Release/ReleaseDetails.aspx?releaseId=191" TargetMode="External" Id="Reec740928619463e" /><Relationship Type="http://schemas.openxmlformats.org/officeDocument/2006/relationships/hyperlink" Target="https://portal.3gpp.org/ngppapp/CreateTdoc.aspx?mode=view&amp;contributionUid=RP-212774" TargetMode="External" Id="R849105c6b95d44e4" /><Relationship Type="http://schemas.openxmlformats.org/officeDocument/2006/relationships/hyperlink" Target="https://portal.3gpp.org/ngppapp/CreateTdoc.aspx?mode=view&amp;contributionUid=R5-217055" TargetMode="External" Id="R1984f84b89414711" /><Relationship Type="http://schemas.openxmlformats.org/officeDocument/2006/relationships/hyperlink" Target="https://portal.3gpp.org/desktopmodules/Specifications/SpecificationDetails.aspx?specificationId=3378" TargetMode="External" Id="Rbc3485ee54c544e3" /><Relationship Type="http://schemas.openxmlformats.org/officeDocument/2006/relationships/hyperlink" Target="https://portal.3gpp.org/desktopmodules/Release/ReleaseDetails.aspx?releaseId=191" TargetMode="External" Id="Rd31e569f16d54c9c" /><Relationship Type="http://schemas.openxmlformats.org/officeDocument/2006/relationships/hyperlink" Target="https://portal.3gpp.org/ngppapp/CreateTdoc.aspx?mode=view&amp;contributionUid=RP-212774" TargetMode="External" Id="Rd9b9650ec6e24fed" /><Relationship Type="http://schemas.openxmlformats.org/officeDocument/2006/relationships/hyperlink" Target="https://portal.3gpp.org/ngppapp/CreateTdoc.aspx?mode=view&amp;contributionUid=R5-217056" TargetMode="External" Id="R2bfa76b5b04c4a91" /><Relationship Type="http://schemas.openxmlformats.org/officeDocument/2006/relationships/hyperlink" Target="https://portal.3gpp.org/desktopmodules/Specifications/SpecificationDetails.aspx?specificationId=3378" TargetMode="External" Id="R930337d141f14a5d" /><Relationship Type="http://schemas.openxmlformats.org/officeDocument/2006/relationships/hyperlink" Target="https://portal.3gpp.org/desktopmodules/Release/ReleaseDetails.aspx?releaseId=191" TargetMode="External" Id="R232749485c154842" /><Relationship Type="http://schemas.openxmlformats.org/officeDocument/2006/relationships/hyperlink" Target="https://portal.3gpp.org/ngppapp/CreateTdoc.aspx?mode=view&amp;contributionUid=RP-212774" TargetMode="External" Id="Rd763dc12024d4e7c" /><Relationship Type="http://schemas.openxmlformats.org/officeDocument/2006/relationships/hyperlink" Target="https://portal.3gpp.org/ngppapp/CreateTdoc.aspx?mode=view&amp;contributionUid=R5-217290" TargetMode="External" Id="R337cd7eba2df4a6b" /><Relationship Type="http://schemas.openxmlformats.org/officeDocument/2006/relationships/hyperlink" Target="https://portal.3gpp.org/desktopmodules/Specifications/SpecificationDetails.aspx?specificationId=3378" TargetMode="External" Id="R0245efc4d1ab491f" /><Relationship Type="http://schemas.openxmlformats.org/officeDocument/2006/relationships/hyperlink" Target="https://portal.3gpp.org/desktopmodules/Release/ReleaseDetails.aspx?releaseId=191" TargetMode="External" Id="R15211e8963254ddc" /><Relationship Type="http://schemas.openxmlformats.org/officeDocument/2006/relationships/hyperlink" Target="https://portal.3gpp.org/ngppapp/CreateTdoc.aspx?mode=view&amp;contributionUid=RP-212774" TargetMode="External" Id="R8194915b36e242c7" /><Relationship Type="http://schemas.openxmlformats.org/officeDocument/2006/relationships/hyperlink" Target="https://portal.3gpp.org/ngppapp/CreateTdoc.aspx?mode=view&amp;contributionUid=R5-217916" TargetMode="External" Id="R19263128e5dc4786" /><Relationship Type="http://schemas.openxmlformats.org/officeDocument/2006/relationships/hyperlink" Target="https://portal.3gpp.org/desktopmodules/Specifications/SpecificationDetails.aspx?specificationId=3378" TargetMode="External" Id="R79db72858916400b" /><Relationship Type="http://schemas.openxmlformats.org/officeDocument/2006/relationships/hyperlink" Target="https://portal.3gpp.org/desktopmodules/Release/ReleaseDetails.aspx?releaseId=191" TargetMode="External" Id="R705d7f986a844da6" /><Relationship Type="http://schemas.openxmlformats.org/officeDocument/2006/relationships/hyperlink" Target="https://portal.3gpp.org/ngppapp/CreateTdoc.aspx?mode=view&amp;contributionUid=RP-212774" TargetMode="External" Id="Rb163250075c64d8c" /><Relationship Type="http://schemas.openxmlformats.org/officeDocument/2006/relationships/hyperlink" Target="https://portal.3gpp.org/ngppapp/CreateTdoc.aspx?mode=view&amp;contributionUid=R5-217917" TargetMode="External" Id="R1f8c44f8ab0b464b" /><Relationship Type="http://schemas.openxmlformats.org/officeDocument/2006/relationships/hyperlink" Target="https://portal.3gpp.org/desktopmodules/Specifications/SpecificationDetails.aspx?specificationId=3378" TargetMode="External" Id="Rb6f21d994edc4508" /><Relationship Type="http://schemas.openxmlformats.org/officeDocument/2006/relationships/hyperlink" Target="https://portal.3gpp.org/desktopmodules/Release/ReleaseDetails.aspx?releaseId=191" TargetMode="External" Id="Rb67bce65a0164c04" /><Relationship Type="http://schemas.openxmlformats.org/officeDocument/2006/relationships/hyperlink" Target="https://portal.3gpp.org/ngppapp/CreateTdoc.aspx?mode=view&amp;contributionUid=RP-212774" TargetMode="External" Id="R8bd28c60324849a1" /><Relationship Type="http://schemas.openxmlformats.org/officeDocument/2006/relationships/hyperlink" Target="https://portal.3gpp.org/ngppapp/CreateTdoc.aspx?mode=view&amp;contributionUid=R5-217918" TargetMode="External" Id="R72779991ffe2458a" /><Relationship Type="http://schemas.openxmlformats.org/officeDocument/2006/relationships/hyperlink" Target="https://portal.3gpp.org/desktopmodules/Specifications/SpecificationDetails.aspx?specificationId=3378" TargetMode="External" Id="Rcbcb47d69aae4837" /><Relationship Type="http://schemas.openxmlformats.org/officeDocument/2006/relationships/hyperlink" Target="https://portal.3gpp.org/desktopmodules/Release/ReleaseDetails.aspx?releaseId=191" TargetMode="External" Id="R1463c0c9cbb64331" /><Relationship Type="http://schemas.openxmlformats.org/officeDocument/2006/relationships/hyperlink" Target="https://portal.3gpp.org/ngppapp/CreateTdoc.aspx?mode=view&amp;contributionUid=RP-212774" TargetMode="External" Id="R3f742c3acae144cd" /><Relationship Type="http://schemas.openxmlformats.org/officeDocument/2006/relationships/hyperlink" Target="https://portal.3gpp.org/ngppapp/CreateTdoc.aspx?mode=view&amp;contributionUid=R5-217919" TargetMode="External" Id="Rfb81335268654d89" /><Relationship Type="http://schemas.openxmlformats.org/officeDocument/2006/relationships/hyperlink" Target="https://portal.3gpp.org/desktopmodules/Specifications/SpecificationDetails.aspx?specificationId=3378" TargetMode="External" Id="R78495eb680504509" /><Relationship Type="http://schemas.openxmlformats.org/officeDocument/2006/relationships/hyperlink" Target="https://portal.3gpp.org/desktopmodules/Release/ReleaseDetails.aspx?releaseId=191" TargetMode="External" Id="Rec1be87edff047d8" /><Relationship Type="http://schemas.openxmlformats.org/officeDocument/2006/relationships/hyperlink" Target="https://portal.3gpp.org/ngppapp/CreateTdoc.aspx?mode=view&amp;contributionUid=RP-212774" TargetMode="External" Id="R5fa2d775b46a45bf" /><Relationship Type="http://schemas.openxmlformats.org/officeDocument/2006/relationships/hyperlink" Target="https://portal.3gpp.org/ngppapp/CreateTdoc.aspx?mode=view&amp;contributionUid=R5-217920" TargetMode="External" Id="R01ef40381d38409e" /><Relationship Type="http://schemas.openxmlformats.org/officeDocument/2006/relationships/hyperlink" Target="https://portal.3gpp.org/desktopmodules/Specifications/SpecificationDetails.aspx?specificationId=3378" TargetMode="External" Id="Ra1c62ecadb8440e0" /><Relationship Type="http://schemas.openxmlformats.org/officeDocument/2006/relationships/hyperlink" Target="https://portal.3gpp.org/desktopmodules/Release/ReleaseDetails.aspx?releaseId=191" TargetMode="External" Id="Rbefcb2c3cfa64a81" /><Relationship Type="http://schemas.openxmlformats.org/officeDocument/2006/relationships/hyperlink" Target="https://portal.3gpp.org/ngppapp/CreateTdoc.aspx?mode=view&amp;contributionUid=RP-212774" TargetMode="External" Id="Rd20b582a19254687" /><Relationship Type="http://schemas.openxmlformats.org/officeDocument/2006/relationships/hyperlink" Target="https://portal.3gpp.org/ngppapp/CreateTdoc.aspx?mode=view&amp;contributionUid=R5-217921" TargetMode="External" Id="R7ad8313b0fab4d2c" /><Relationship Type="http://schemas.openxmlformats.org/officeDocument/2006/relationships/hyperlink" Target="https://portal.3gpp.org/desktopmodules/Specifications/SpecificationDetails.aspx?specificationId=3378" TargetMode="External" Id="R7951bb875c9e4353" /><Relationship Type="http://schemas.openxmlformats.org/officeDocument/2006/relationships/hyperlink" Target="https://portal.3gpp.org/desktopmodules/Release/ReleaseDetails.aspx?releaseId=191" TargetMode="External" Id="R6c64edb3b7654883" /><Relationship Type="http://schemas.openxmlformats.org/officeDocument/2006/relationships/hyperlink" Target="https://portal.3gpp.org/ngppapp/CreateTdoc.aspx?mode=view&amp;contributionUid=RP-212774" TargetMode="External" Id="Rbb75cc84d3214378" /><Relationship Type="http://schemas.openxmlformats.org/officeDocument/2006/relationships/hyperlink" Target="https://portal.3gpp.org/ngppapp/CreateTdoc.aspx?mode=view&amp;contributionUid=R5-217922" TargetMode="External" Id="R7f6f791b1ebc4751" /><Relationship Type="http://schemas.openxmlformats.org/officeDocument/2006/relationships/hyperlink" Target="https://portal.3gpp.org/desktopmodules/Specifications/SpecificationDetails.aspx?specificationId=3378" TargetMode="External" Id="R6c79f8cdb33f4610" /><Relationship Type="http://schemas.openxmlformats.org/officeDocument/2006/relationships/hyperlink" Target="https://portal.3gpp.org/desktopmodules/Release/ReleaseDetails.aspx?releaseId=191" TargetMode="External" Id="Race206ed984f44a9" /><Relationship Type="http://schemas.openxmlformats.org/officeDocument/2006/relationships/hyperlink" Target="https://portal.3gpp.org/ngppapp/CreateTdoc.aspx?mode=view&amp;contributionUid=RP-212774" TargetMode="External" Id="Rad7b4692a1514018" /><Relationship Type="http://schemas.openxmlformats.org/officeDocument/2006/relationships/hyperlink" Target="https://portal.3gpp.org/ngppapp/CreateTdoc.aspx?mode=view&amp;contributionUid=R5-217923" TargetMode="External" Id="R47afcefba6b64e55" /><Relationship Type="http://schemas.openxmlformats.org/officeDocument/2006/relationships/hyperlink" Target="https://portal.3gpp.org/desktopmodules/Specifications/SpecificationDetails.aspx?specificationId=3378" TargetMode="External" Id="R2210835d714840cc" /><Relationship Type="http://schemas.openxmlformats.org/officeDocument/2006/relationships/hyperlink" Target="https://portal.3gpp.org/desktopmodules/Release/ReleaseDetails.aspx?releaseId=191" TargetMode="External" Id="R1b663d6f161a41ed" /><Relationship Type="http://schemas.openxmlformats.org/officeDocument/2006/relationships/hyperlink" Target="https://portal.3gpp.org/ngppapp/CreateTdoc.aspx?mode=view&amp;contributionUid=RP-212774" TargetMode="External" Id="R78717529446e472b" /><Relationship Type="http://schemas.openxmlformats.org/officeDocument/2006/relationships/hyperlink" Target="https://portal.3gpp.org/ngppapp/CreateTdoc.aspx?mode=view&amp;contributionUid=R5-217924" TargetMode="External" Id="Ref7aed1294ba4e12" /><Relationship Type="http://schemas.openxmlformats.org/officeDocument/2006/relationships/hyperlink" Target="https://portal.3gpp.org/desktopmodules/Specifications/SpecificationDetails.aspx?specificationId=3378" TargetMode="External" Id="Race9d8781d9a4b76" /><Relationship Type="http://schemas.openxmlformats.org/officeDocument/2006/relationships/hyperlink" Target="https://portal.3gpp.org/desktopmodules/Release/ReleaseDetails.aspx?releaseId=191" TargetMode="External" Id="R0ab9a536f6e7489b" /><Relationship Type="http://schemas.openxmlformats.org/officeDocument/2006/relationships/hyperlink" Target="https://portal.3gpp.org/ngppapp/CreateTdoc.aspx?mode=view&amp;contributionUid=RP-212774" TargetMode="External" Id="R5c23b1d3249e4c7d" /><Relationship Type="http://schemas.openxmlformats.org/officeDocument/2006/relationships/hyperlink" Target="https://portal.3gpp.org/ngppapp/CreateTdoc.aspx?mode=view&amp;contributionUid=R5-217925" TargetMode="External" Id="R11392795011c4eee" /><Relationship Type="http://schemas.openxmlformats.org/officeDocument/2006/relationships/hyperlink" Target="https://portal.3gpp.org/desktopmodules/Specifications/SpecificationDetails.aspx?specificationId=3378" TargetMode="External" Id="Re9260aa83251434a" /><Relationship Type="http://schemas.openxmlformats.org/officeDocument/2006/relationships/hyperlink" Target="https://portal.3gpp.org/desktopmodules/Release/ReleaseDetails.aspx?releaseId=191" TargetMode="External" Id="R269259e9cbee48cd" /><Relationship Type="http://schemas.openxmlformats.org/officeDocument/2006/relationships/hyperlink" Target="https://portal.3gpp.org/ngppapp/CreateTdoc.aspx?mode=view&amp;contributionUid=RP-212774" TargetMode="External" Id="R93e0cc63898a4d02" /><Relationship Type="http://schemas.openxmlformats.org/officeDocument/2006/relationships/hyperlink" Target="https://portal.3gpp.org/ngppapp/CreateTdoc.aspx?mode=view&amp;contributionUid=R5-217926" TargetMode="External" Id="Ra9ca06016b404d80" /><Relationship Type="http://schemas.openxmlformats.org/officeDocument/2006/relationships/hyperlink" Target="https://portal.3gpp.org/desktopmodules/Specifications/SpecificationDetails.aspx?specificationId=3378" TargetMode="External" Id="R36509689af124a49" /><Relationship Type="http://schemas.openxmlformats.org/officeDocument/2006/relationships/hyperlink" Target="https://portal.3gpp.org/desktopmodules/Release/ReleaseDetails.aspx?releaseId=191" TargetMode="External" Id="R3940f797ae9845e2" /><Relationship Type="http://schemas.openxmlformats.org/officeDocument/2006/relationships/hyperlink" Target="https://portal.3gpp.org/ngppapp/CreateTdoc.aspx?mode=view&amp;contributionUid=RP-212774" TargetMode="External" Id="R4e4934e10589432d" /><Relationship Type="http://schemas.openxmlformats.org/officeDocument/2006/relationships/hyperlink" Target="https://portal.3gpp.org/ngppapp/CreateTdoc.aspx?mode=view&amp;contributionUid=R5-217927" TargetMode="External" Id="R96b7ede5e4cd4cd5" /><Relationship Type="http://schemas.openxmlformats.org/officeDocument/2006/relationships/hyperlink" Target="https://portal.3gpp.org/desktopmodules/Specifications/SpecificationDetails.aspx?specificationId=3378" TargetMode="External" Id="R5ed595ac899b4313" /><Relationship Type="http://schemas.openxmlformats.org/officeDocument/2006/relationships/hyperlink" Target="https://portal.3gpp.org/desktopmodules/Release/ReleaseDetails.aspx?releaseId=191" TargetMode="External" Id="Re136f22c0b854857" /><Relationship Type="http://schemas.openxmlformats.org/officeDocument/2006/relationships/hyperlink" Target="https://portal.3gpp.org/ngppapp/CreateTdoc.aspx?mode=view&amp;contributionUid=RP-212774" TargetMode="External" Id="R25977fccb7104115" /><Relationship Type="http://schemas.openxmlformats.org/officeDocument/2006/relationships/hyperlink" Target="https://portal.3gpp.org/ngppapp/CreateTdoc.aspx?mode=view&amp;contributionUid=R5-217928" TargetMode="External" Id="R48cb9078d896428c" /><Relationship Type="http://schemas.openxmlformats.org/officeDocument/2006/relationships/hyperlink" Target="https://portal.3gpp.org/desktopmodules/Specifications/SpecificationDetails.aspx?specificationId=3378" TargetMode="External" Id="R373fd9b799b44864" /><Relationship Type="http://schemas.openxmlformats.org/officeDocument/2006/relationships/hyperlink" Target="https://portal.3gpp.org/desktopmodules/Release/ReleaseDetails.aspx?releaseId=191" TargetMode="External" Id="Raea05146cabb4a25" /><Relationship Type="http://schemas.openxmlformats.org/officeDocument/2006/relationships/hyperlink" Target="https://portal.3gpp.org/ngppapp/CreateTdoc.aspx?mode=view&amp;contributionUid=RP-212774" TargetMode="External" Id="Rfd9bfd9b03454527" /><Relationship Type="http://schemas.openxmlformats.org/officeDocument/2006/relationships/hyperlink" Target="https://portal.3gpp.org/ngppapp/CreateTdoc.aspx?mode=view&amp;contributionUid=R5-217929" TargetMode="External" Id="Re1afd7c6a660486b" /><Relationship Type="http://schemas.openxmlformats.org/officeDocument/2006/relationships/hyperlink" Target="https://portal.3gpp.org/desktopmodules/Specifications/SpecificationDetails.aspx?specificationId=3378" TargetMode="External" Id="R0db95722b1454c09" /><Relationship Type="http://schemas.openxmlformats.org/officeDocument/2006/relationships/hyperlink" Target="https://portal.3gpp.org/desktopmodules/Release/ReleaseDetails.aspx?releaseId=191" TargetMode="External" Id="Rf10a3c45d51d43a2" /><Relationship Type="http://schemas.openxmlformats.org/officeDocument/2006/relationships/hyperlink" Target="https://portal.3gpp.org/ngppapp/CreateTdoc.aspx?mode=view&amp;contributionUid=RP-212774" TargetMode="External" Id="Re1903af15912479f" /><Relationship Type="http://schemas.openxmlformats.org/officeDocument/2006/relationships/hyperlink" Target="https://portal.3gpp.org/ngppapp/CreateTdoc.aspx?mode=view&amp;contributionUid=R5-217930" TargetMode="External" Id="Rcb791ec57842495b" /><Relationship Type="http://schemas.openxmlformats.org/officeDocument/2006/relationships/hyperlink" Target="https://portal.3gpp.org/desktopmodules/Specifications/SpecificationDetails.aspx?specificationId=3378" TargetMode="External" Id="R79465d39b9aa453e" /><Relationship Type="http://schemas.openxmlformats.org/officeDocument/2006/relationships/hyperlink" Target="https://portal.3gpp.org/desktopmodules/Release/ReleaseDetails.aspx?releaseId=191" TargetMode="External" Id="R74d81e8bc5934e13" /><Relationship Type="http://schemas.openxmlformats.org/officeDocument/2006/relationships/hyperlink" Target="https://portal.3gpp.org/ngppapp/CreateTdoc.aspx?mode=view&amp;contributionUid=RP-212774" TargetMode="External" Id="R9b6e76eb5c194ffa" /><Relationship Type="http://schemas.openxmlformats.org/officeDocument/2006/relationships/hyperlink" Target="https://portal.3gpp.org/ngppapp/CreateTdoc.aspx?mode=view&amp;contributionUid=R5-217931" TargetMode="External" Id="R71219d6eb68f4550" /><Relationship Type="http://schemas.openxmlformats.org/officeDocument/2006/relationships/hyperlink" Target="https://portal.3gpp.org/desktopmodules/Specifications/SpecificationDetails.aspx?specificationId=3378" TargetMode="External" Id="R6e576abbdd3b4f9c" /><Relationship Type="http://schemas.openxmlformats.org/officeDocument/2006/relationships/hyperlink" Target="https://portal.3gpp.org/desktopmodules/Release/ReleaseDetails.aspx?releaseId=191" TargetMode="External" Id="Rb38165f90c1d4799" /><Relationship Type="http://schemas.openxmlformats.org/officeDocument/2006/relationships/hyperlink" Target="https://portal.3gpp.org/ngppapp/CreateTdoc.aspx?mode=view&amp;contributionUid=RP-212774" TargetMode="External" Id="R6b24bfdc272c4cb3" /><Relationship Type="http://schemas.openxmlformats.org/officeDocument/2006/relationships/hyperlink" Target="https://portal.3gpp.org/ngppapp/CreateTdoc.aspx?mode=view&amp;contributionUid=R5-217932" TargetMode="External" Id="R02f410847b40485f" /><Relationship Type="http://schemas.openxmlformats.org/officeDocument/2006/relationships/hyperlink" Target="https://portal.3gpp.org/desktopmodules/Specifications/SpecificationDetails.aspx?specificationId=3377" TargetMode="External" Id="R366e9141be7142fe" /><Relationship Type="http://schemas.openxmlformats.org/officeDocument/2006/relationships/hyperlink" Target="https://portal.3gpp.org/desktopmodules/Release/ReleaseDetails.aspx?releaseId=191" TargetMode="External" Id="R4530d6b7c7484400" /><Relationship Type="http://schemas.openxmlformats.org/officeDocument/2006/relationships/hyperlink" Target="https://portal.3gpp.org/ngppapp/CreateTdoc.aspx?mode=view&amp;contributionUid=RP-212775" TargetMode="External" Id="R4c170a3afa7f4dab" /><Relationship Type="http://schemas.openxmlformats.org/officeDocument/2006/relationships/hyperlink" Target="https://portal.3gpp.org/ngppapp/CreateTdoc.aspx?mode=view&amp;contributionUid=R5-216480" TargetMode="External" Id="R004c62d13ce7448c" /><Relationship Type="http://schemas.openxmlformats.org/officeDocument/2006/relationships/hyperlink" Target="https://portal.3gpp.org/desktopmodules/Specifications/SpecificationDetails.aspx?specificationId=3378" TargetMode="External" Id="Rbcef5caabaca4186" /><Relationship Type="http://schemas.openxmlformats.org/officeDocument/2006/relationships/hyperlink" Target="https://portal.3gpp.org/desktopmodules/Release/ReleaseDetails.aspx?releaseId=191" TargetMode="External" Id="R2e6fc33e2ed44e33" /><Relationship Type="http://schemas.openxmlformats.org/officeDocument/2006/relationships/hyperlink" Target="https://portal.3gpp.org/ngppapp/CreateTdoc.aspx?mode=view&amp;contributionUid=RP-212775" TargetMode="External" Id="Rf4b99a2c8f164cd0" /><Relationship Type="http://schemas.openxmlformats.org/officeDocument/2006/relationships/hyperlink" Target="https://portal.3gpp.org/ngppapp/CreateTdoc.aspx?mode=view&amp;contributionUid=R5-216895" TargetMode="External" Id="R56b662d7a2894c79" /><Relationship Type="http://schemas.openxmlformats.org/officeDocument/2006/relationships/hyperlink" Target="https://portal.3gpp.org/desktopmodules/Specifications/SpecificationDetails.aspx?specificationId=3384" TargetMode="External" Id="Rcf3b9ffc801f4b02" /><Relationship Type="http://schemas.openxmlformats.org/officeDocument/2006/relationships/hyperlink" Target="https://portal.3gpp.org/desktopmodules/Release/ReleaseDetails.aspx?releaseId=192" TargetMode="External" Id="Rf766b88c762c4e6f" /><Relationship Type="http://schemas.openxmlformats.org/officeDocument/2006/relationships/hyperlink" Target="https://portal.3gpp.org/ngppapp/CreateTdoc.aspx?mode=view&amp;contributionUid=RP-212775" TargetMode="External" Id="R89b42c0842294cb6" /><Relationship Type="http://schemas.openxmlformats.org/officeDocument/2006/relationships/hyperlink" Target="https://portal.3gpp.org/ngppapp/CreateTdoc.aspx?mode=view&amp;contributionUid=R5-216896" TargetMode="External" Id="R5d7cae7f916a48a9" /><Relationship Type="http://schemas.openxmlformats.org/officeDocument/2006/relationships/hyperlink" Target="https://portal.3gpp.org/desktopmodules/Specifications/SpecificationDetails.aspx?specificationId=3384" TargetMode="External" Id="R8e1b6304185e442a" /><Relationship Type="http://schemas.openxmlformats.org/officeDocument/2006/relationships/hyperlink" Target="https://portal.3gpp.org/desktopmodules/Release/ReleaseDetails.aspx?releaseId=192" TargetMode="External" Id="R893039610b514339" /><Relationship Type="http://schemas.openxmlformats.org/officeDocument/2006/relationships/hyperlink" Target="https://portal.3gpp.org/ngppapp/CreateTdoc.aspx?mode=view&amp;contributionUid=RP-212775" TargetMode="External" Id="R189c082a2dbc401e" /><Relationship Type="http://schemas.openxmlformats.org/officeDocument/2006/relationships/hyperlink" Target="https://portal.3gpp.org/ngppapp/CreateTdoc.aspx?mode=view&amp;contributionUid=R5-216898" TargetMode="External" Id="Rc5d1bb480217425a" /><Relationship Type="http://schemas.openxmlformats.org/officeDocument/2006/relationships/hyperlink" Target="https://portal.3gpp.org/desktopmodules/Specifications/SpecificationDetails.aspx?specificationId=3384" TargetMode="External" Id="R3fde11ca34e94c7f" /><Relationship Type="http://schemas.openxmlformats.org/officeDocument/2006/relationships/hyperlink" Target="https://portal.3gpp.org/desktopmodules/Release/ReleaseDetails.aspx?releaseId=192" TargetMode="External" Id="Rfa903bcd8a854b22" /><Relationship Type="http://schemas.openxmlformats.org/officeDocument/2006/relationships/hyperlink" Target="https://portal.3gpp.org/ngppapp/CreateTdoc.aspx?mode=view&amp;contributionUid=RP-212775" TargetMode="External" Id="Rd1c6c0e663994fcc" /><Relationship Type="http://schemas.openxmlformats.org/officeDocument/2006/relationships/hyperlink" Target="https://portal.3gpp.org/ngppapp/CreateTdoc.aspx?mode=view&amp;contributionUid=R5-216899" TargetMode="External" Id="R0013e206492046c3" /><Relationship Type="http://schemas.openxmlformats.org/officeDocument/2006/relationships/hyperlink" Target="https://portal.3gpp.org/desktopmodules/Specifications/SpecificationDetails.aspx?specificationId=3384" TargetMode="External" Id="R5ce30081c94048db" /><Relationship Type="http://schemas.openxmlformats.org/officeDocument/2006/relationships/hyperlink" Target="https://portal.3gpp.org/desktopmodules/Release/ReleaseDetails.aspx?releaseId=192" TargetMode="External" Id="R0c518dfce6c94598" /><Relationship Type="http://schemas.openxmlformats.org/officeDocument/2006/relationships/hyperlink" Target="https://portal.3gpp.org/ngppapp/CreateTdoc.aspx?mode=view&amp;contributionUid=RP-212775" TargetMode="External" Id="R0fc9b78301c643f7" /><Relationship Type="http://schemas.openxmlformats.org/officeDocument/2006/relationships/hyperlink" Target="https://portal.3gpp.org/ngppapp/CreateTdoc.aspx?mode=view&amp;contributionUid=R5-216900" TargetMode="External" Id="R1cb9ee889d6a437a" /><Relationship Type="http://schemas.openxmlformats.org/officeDocument/2006/relationships/hyperlink" Target="https://portal.3gpp.org/desktopmodules/Specifications/SpecificationDetails.aspx?specificationId=3388" TargetMode="External" Id="R84b8568b96ad4ab4" /><Relationship Type="http://schemas.openxmlformats.org/officeDocument/2006/relationships/hyperlink" Target="https://portal.3gpp.org/desktopmodules/Release/ReleaseDetails.aspx?releaseId=192" TargetMode="External" Id="R36f5b690b1324068" /><Relationship Type="http://schemas.openxmlformats.org/officeDocument/2006/relationships/hyperlink" Target="https://portal.3gpp.org/ngppapp/CreateTdoc.aspx?mode=view&amp;contributionUid=RP-212775" TargetMode="External" Id="R3d13621386d64fe3" /><Relationship Type="http://schemas.openxmlformats.org/officeDocument/2006/relationships/hyperlink" Target="https://portal.3gpp.org/ngppapp/CreateTdoc.aspx?mode=view&amp;contributionUid=R5-216902" TargetMode="External" Id="R342de4e0dbeb4c18" /><Relationship Type="http://schemas.openxmlformats.org/officeDocument/2006/relationships/hyperlink" Target="https://portal.3gpp.org/desktopmodules/Specifications/SpecificationDetails.aspx?specificationId=3388" TargetMode="External" Id="R0652b7e2fda8469c" /><Relationship Type="http://schemas.openxmlformats.org/officeDocument/2006/relationships/hyperlink" Target="https://portal.3gpp.org/desktopmodules/Release/ReleaseDetails.aspx?releaseId=192" TargetMode="External" Id="R79fffeeb41dd4955" /><Relationship Type="http://schemas.openxmlformats.org/officeDocument/2006/relationships/hyperlink" Target="https://portal.3gpp.org/ngppapp/CreateTdoc.aspx?mode=view&amp;contributionUid=RP-212775" TargetMode="External" Id="Rf93b01fc9e5b46d3" /><Relationship Type="http://schemas.openxmlformats.org/officeDocument/2006/relationships/hyperlink" Target="https://portal.3gpp.org/ngppapp/CreateTdoc.aspx?mode=view&amp;contributionUid=R5-217243" TargetMode="External" Id="R6baff4b3473c4c97" /><Relationship Type="http://schemas.openxmlformats.org/officeDocument/2006/relationships/hyperlink" Target="https://portal.3gpp.org/desktopmodules/Specifications/SpecificationDetails.aspx?specificationId=3384" TargetMode="External" Id="R40a6e3bd03024589" /><Relationship Type="http://schemas.openxmlformats.org/officeDocument/2006/relationships/hyperlink" Target="https://portal.3gpp.org/desktopmodules/Release/ReleaseDetails.aspx?releaseId=192" TargetMode="External" Id="R0f6e6012aa574b71" /><Relationship Type="http://schemas.openxmlformats.org/officeDocument/2006/relationships/hyperlink" Target="https://portal.3gpp.org/ngppapp/CreateTdoc.aspx?mode=view&amp;contributionUid=RP-212775" TargetMode="External" Id="Re2dc0588331741ec" /><Relationship Type="http://schemas.openxmlformats.org/officeDocument/2006/relationships/hyperlink" Target="https://portal.3gpp.org/ngppapp/CreateTdoc.aspx?mode=view&amp;contributionUid=R5-217933" TargetMode="External" Id="R57d1875806b24ebe" /><Relationship Type="http://schemas.openxmlformats.org/officeDocument/2006/relationships/hyperlink" Target="https://portal.3gpp.org/desktopmodules/Specifications/SpecificationDetails.aspx?specificationId=3384" TargetMode="External" Id="R7597c0f58b794d2a" /><Relationship Type="http://schemas.openxmlformats.org/officeDocument/2006/relationships/hyperlink" Target="https://portal.3gpp.org/desktopmodules/Release/ReleaseDetails.aspx?releaseId=192" TargetMode="External" Id="R66e10a7c957446a7" /><Relationship Type="http://schemas.openxmlformats.org/officeDocument/2006/relationships/hyperlink" Target="https://portal.3gpp.org/ngppapp/CreateTdoc.aspx?mode=view&amp;contributionUid=RP-212775" TargetMode="External" Id="R966ad30f6301487d" /><Relationship Type="http://schemas.openxmlformats.org/officeDocument/2006/relationships/hyperlink" Target="https://portal.3gpp.org/ngppapp/CreateTdoc.aspx?mode=view&amp;contributionUid=R5-217934" TargetMode="External" Id="Rcd372721b0d84b6b" /><Relationship Type="http://schemas.openxmlformats.org/officeDocument/2006/relationships/hyperlink" Target="https://portal.3gpp.org/desktopmodules/Specifications/SpecificationDetails.aspx?specificationId=3378" TargetMode="External" Id="R9a5d1c5d6ced4d51" /><Relationship Type="http://schemas.openxmlformats.org/officeDocument/2006/relationships/hyperlink" Target="https://portal.3gpp.org/desktopmodules/Release/ReleaseDetails.aspx?releaseId=191" TargetMode="External" Id="Rfb09b94bd86a44d1" /><Relationship Type="http://schemas.openxmlformats.org/officeDocument/2006/relationships/hyperlink" Target="https://portal.3gpp.org/ngppapp/CreateTdoc.aspx?mode=view&amp;contributionUid=RP-212775" TargetMode="External" Id="Rfc12ec1fe84b4cba" /><Relationship Type="http://schemas.openxmlformats.org/officeDocument/2006/relationships/hyperlink" Target="https://portal.3gpp.org/ngppapp/CreateTdoc.aspx?mode=view&amp;contributionUid=R5-218335" TargetMode="External" Id="Rebc43c3cc0f84c7d" /><Relationship Type="http://schemas.openxmlformats.org/officeDocument/2006/relationships/hyperlink" Target="https://portal.3gpp.org/desktopmodules/Specifications/SpecificationDetails.aspx?specificationId=3384" TargetMode="External" Id="R543c3daf09df4c45" /><Relationship Type="http://schemas.openxmlformats.org/officeDocument/2006/relationships/hyperlink" Target="https://portal.3gpp.org/desktopmodules/Release/ReleaseDetails.aspx?releaseId=192" TargetMode="External" Id="R43f67214197940da" /><Relationship Type="http://schemas.openxmlformats.org/officeDocument/2006/relationships/hyperlink" Target="https://portal.3gpp.org/ngppapp/CreateTdoc.aspx?mode=view&amp;contributionUid=RP-212775" TargetMode="External" Id="R1bcf6077d16a437e" /><Relationship Type="http://schemas.openxmlformats.org/officeDocument/2006/relationships/hyperlink" Target="https://portal.3gpp.org/ngppapp/CreateTdoc.aspx?mode=view&amp;contributionUid=R5-218336" TargetMode="External" Id="Rff6b1d4c18e14017" /><Relationship Type="http://schemas.openxmlformats.org/officeDocument/2006/relationships/hyperlink" Target="https://portal.3gpp.org/desktopmodules/Specifications/SpecificationDetails.aspx?specificationId=3388" TargetMode="External" Id="R3ab43f266f3346ca" /><Relationship Type="http://schemas.openxmlformats.org/officeDocument/2006/relationships/hyperlink" Target="https://portal.3gpp.org/desktopmodules/Release/ReleaseDetails.aspx?releaseId=192" TargetMode="External" Id="R39c34b6bc7cd4d17" /><Relationship Type="http://schemas.openxmlformats.org/officeDocument/2006/relationships/hyperlink" Target="https://portal.3gpp.org/ngppapp/CreateTdoc.aspx?mode=view&amp;contributionUid=RP-212775" TargetMode="External" Id="Ra91122bf03344bac" /><Relationship Type="http://schemas.openxmlformats.org/officeDocument/2006/relationships/hyperlink" Target="https://portal.3gpp.org/ngppapp/CreateTdoc.aspx?mode=view&amp;contributionUid=R5-218337" TargetMode="External" Id="R49279fad901c471a" /><Relationship Type="http://schemas.openxmlformats.org/officeDocument/2006/relationships/hyperlink" Target="https://portal.3gpp.org/desktopmodules/Specifications/SpecificationDetails.aspx?specificationId=3382" TargetMode="External" Id="R1f48c1086f734753" /><Relationship Type="http://schemas.openxmlformats.org/officeDocument/2006/relationships/hyperlink" Target="https://portal.3gpp.org/desktopmodules/Release/ReleaseDetails.aspx?releaseId=191" TargetMode="External" Id="R943888086fb04b0e" /><Relationship Type="http://schemas.openxmlformats.org/officeDocument/2006/relationships/hyperlink" Target="https://portal.3gpp.org/ngppapp/CreateTdoc.aspx?mode=view&amp;contributionUid=RP-212775" TargetMode="External" Id="R7f97705480464710" /><Relationship Type="http://schemas.openxmlformats.org/officeDocument/2006/relationships/hyperlink" Target="https://portal.3gpp.org/ngppapp/CreateTdoc.aspx?mode=view&amp;contributionUid=R5-218338" TargetMode="External" Id="R1809e506135246cc" /><Relationship Type="http://schemas.openxmlformats.org/officeDocument/2006/relationships/hyperlink" Target="https://portal.3gpp.org/desktopmodules/Specifications/SpecificationDetails.aspx?specificationId=3382" TargetMode="External" Id="R7914c40535dd4b76" /><Relationship Type="http://schemas.openxmlformats.org/officeDocument/2006/relationships/hyperlink" Target="https://portal.3gpp.org/desktopmodules/Release/ReleaseDetails.aspx?releaseId=191" TargetMode="External" Id="R662c79a6f1c0499b" /><Relationship Type="http://schemas.openxmlformats.org/officeDocument/2006/relationships/hyperlink" Target="https://portal.3gpp.org/ngppapp/CreateTdoc.aspx?mode=view&amp;contributionUid=RP-212776" TargetMode="External" Id="R307242290ce84fb0" /><Relationship Type="http://schemas.openxmlformats.org/officeDocument/2006/relationships/hyperlink" Target="https://portal.3gpp.org/ngppapp/CreateTdoc.aspx?mode=view&amp;contributionUid=R5-217255" TargetMode="External" Id="Rec6c1d37d8084558" /><Relationship Type="http://schemas.openxmlformats.org/officeDocument/2006/relationships/hyperlink" Target="https://portal.3gpp.org/desktopmodules/Specifications/SpecificationDetails.aspx?specificationId=3388" TargetMode="External" Id="Re622aa02b2804ef5" /><Relationship Type="http://schemas.openxmlformats.org/officeDocument/2006/relationships/hyperlink" Target="https://portal.3gpp.org/desktopmodules/Release/ReleaseDetails.aspx?releaseId=192" TargetMode="External" Id="R6c2e539afb1c4083" /><Relationship Type="http://schemas.openxmlformats.org/officeDocument/2006/relationships/hyperlink" Target="https://portal.3gpp.org/ngppapp/CreateTdoc.aspx?mode=view&amp;contributionUid=RP-212777" TargetMode="External" Id="Rac456150f0de495b" /><Relationship Type="http://schemas.openxmlformats.org/officeDocument/2006/relationships/hyperlink" Target="https://portal.3gpp.org/ngppapp/CreateTdoc.aspx?mode=view&amp;contributionUid=R5-217318" TargetMode="External" Id="Rd752d3b1fa6843f2" /><Relationship Type="http://schemas.openxmlformats.org/officeDocument/2006/relationships/hyperlink" Target="https://portal.3gpp.org/desktopmodules/Specifications/SpecificationDetails.aspx?specificationId=3392" TargetMode="External" Id="Rb4700f8d39e242a8" /><Relationship Type="http://schemas.openxmlformats.org/officeDocument/2006/relationships/hyperlink" Target="https://portal.3gpp.org/desktopmodules/Release/ReleaseDetails.aspx?releaseId=192" TargetMode="External" Id="R16157f9be98e4773" /><Relationship Type="http://schemas.openxmlformats.org/officeDocument/2006/relationships/hyperlink" Target="https://portal.3gpp.org/ngppapp/CreateTdoc.aspx?mode=view&amp;contributionUid=RP-212777" TargetMode="External" Id="Rdf77583030204ed7" /><Relationship Type="http://schemas.openxmlformats.org/officeDocument/2006/relationships/hyperlink" Target="https://portal.3gpp.org/ngppapp/CreateTdoc.aspx?mode=view&amp;contributionUid=R5-217319" TargetMode="External" Id="Rae6c78356cd64aed" /><Relationship Type="http://schemas.openxmlformats.org/officeDocument/2006/relationships/hyperlink" Target="https://portal.3gpp.org/desktopmodules/Specifications/SpecificationDetails.aspx?specificationId=3387" TargetMode="External" Id="R1e7b561d3d3549d6" /><Relationship Type="http://schemas.openxmlformats.org/officeDocument/2006/relationships/hyperlink" Target="https://portal.3gpp.org/desktopmodules/Release/ReleaseDetails.aspx?releaseId=192" TargetMode="External" Id="R87af50a71a5743b1" /><Relationship Type="http://schemas.openxmlformats.org/officeDocument/2006/relationships/hyperlink" Target="https://portal.3gpp.org/ngppapp/CreateTdoc.aspx?mode=view&amp;contributionUid=RP-212777" TargetMode="External" Id="Raa412e55ac3a4a8a" /><Relationship Type="http://schemas.openxmlformats.org/officeDocument/2006/relationships/hyperlink" Target="https://portal.3gpp.org/ngppapp/CreateTdoc.aspx?mode=view&amp;contributionUid=R5-217525" TargetMode="External" Id="R432411bbb5c345cf" /><Relationship Type="http://schemas.openxmlformats.org/officeDocument/2006/relationships/hyperlink" Target="https://portal.3gpp.org/desktopmodules/Specifications/SpecificationDetails.aspx?specificationId=3426" TargetMode="External" Id="R3d5c16a007e44a5f" /><Relationship Type="http://schemas.openxmlformats.org/officeDocument/2006/relationships/hyperlink" Target="https://portal.3gpp.org/desktopmodules/Release/ReleaseDetails.aspx?releaseId=191" TargetMode="External" Id="R61d7f389a6bd46ed" /><Relationship Type="http://schemas.openxmlformats.org/officeDocument/2006/relationships/hyperlink" Target="https://portal.3gpp.org/ngppapp/CreateTdoc.aspx?mode=view&amp;contributionUid=RP-212777" TargetMode="External" Id="Rc4ffab1db6164745" /><Relationship Type="http://schemas.openxmlformats.org/officeDocument/2006/relationships/hyperlink" Target="https://portal.3gpp.org/ngppapp/CreateTdoc.aspx?mode=view&amp;contributionUid=R5-217526" TargetMode="External" Id="R3d078d71f3bb4ffb" /><Relationship Type="http://schemas.openxmlformats.org/officeDocument/2006/relationships/hyperlink" Target="https://portal.3gpp.org/desktopmodules/Specifications/SpecificationDetails.aspx?specificationId=3426" TargetMode="External" Id="Rbb6ae5fd6a54498b" /><Relationship Type="http://schemas.openxmlformats.org/officeDocument/2006/relationships/hyperlink" Target="https://portal.3gpp.org/desktopmodules/Release/ReleaseDetails.aspx?releaseId=191" TargetMode="External" Id="R2bbf9cd34254479b" /><Relationship Type="http://schemas.openxmlformats.org/officeDocument/2006/relationships/hyperlink" Target="https://portal.3gpp.org/ngppapp/CreateTdoc.aspx?mode=view&amp;contributionUid=RP-212777" TargetMode="External" Id="R34d1a5b67bd8414e" /><Relationship Type="http://schemas.openxmlformats.org/officeDocument/2006/relationships/hyperlink" Target="https://portal.3gpp.org/ngppapp/CreateTdoc.aspx?mode=view&amp;contributionUid=R5-217529" TargetMode="External" Id="R7e525b4bc13d43ba" /><Relationship Type="http://schemas.openxmlformats.org/officeDocument/2006/relationships/hyperlink" Target="https://portal.3gpp.org/desktopmodules/Specifications/SpecificationDetails.aspx?specificationId=3387" TargetMode="External" Id="R79223379382f4ec4" /><Relationship Type="http://schemas.openxmlformats.org/officeDocument/2006/relationships/hyperlink" Target="https://portal.3gpp.org/desktopmodules/Release/ReleaseDetails.aspx?releaseId=192" TargetMode="External" Id="Reb497bce320a47eb" /><Relationship Type="http://schemas.openxmlformats.org/officeDocument/2006/relationships/hyperlink" Target="https://portal.3gpp.org/ngppapp/CreateTdoc.aspx?mode=view&amp;contributionUid=RP-212777" TargetMode="External" Id="R0739790bc35d4717" /><Relationship Type="http://schemas.openxmlformats.org/officeDocument/2006/relationships/hyperlink" Target="https://portal.3gpp.org/ngppapp/CreateTdoc.aspx?mode=view&amp;contributionUid=R5-218339" TargetMode="External" Id="R120625651f4c440f" /><Relationship Type="http://schemas.openxmlformats.org/officeDocument/2006/relationships/hyperlink" Target="https://portal.3gpp.org/desktopmodules/Specifications/SpecificationDetails.aspx?specificationId=3426" TargetMode="External" Id="R6cae916bc00a46e2" /><Relationship Type="http://schemas.openxmlformats.org/officeDocument/2006/relationships/hyperlink" Target="https://portal.3gpp.org/desktopmodules/Release/ReleaseDetails.aspx?releaseId=191" TargetMode="External" Id="Rb4c51315fc5649cc" /><Relationship Type="http://schemas.openxmlformats.org/officeDocument/2006/relationships/hyperlink" Target="https://portal.3gpp.org/ngppapp/CreateTdoc.aspx?mode=view&amp;contributionUid=RP-212777" TargetMode="External" Id="Rc262d0c48f0346ee" /><Relationship Type="http://schemas.openxmlformats.org/officeDocument/2006/relationships/hyperlink" Target="https://portal.3gpp.org/ngppapp/CreateTdoc.aspx?mode=view&amp;contributionUid=R5-218340" TargetMode="External" Id="R744243ba65d1459c" /><Relationship Type="http://schemas.openxmlformats.org/officeDocument/2006/relationships/hyperlink" Target="https://portal.3gpp.org/desktopmodules/Specifications/SpecificationDetails.aspx?specificationId=3426" TargetMode="External" Id="Ra24dc2eba81b4bd1" /><Relationship Type="http://schemas.openxmlformats.org/officeDocument/2006/relationships/hyperlink" Target="https://portal.3gpp.org/desktopmodules/Release/ReleaseDetails.aspx?releaseId=191" TargetMode="External" Id="Rda4383e42a2e4314" /><Relationship Type="http://schemas.openxmlformats.org/officeDocument/2006/relationships/hyperlink" Target="https://portal.3gpp.org/ngppapp/CreateTdoc.aspx?mode=view&amp;contributionUid=RP-212777" TargetMode="External" Id="Re4bf436bfc65400c" /><Relationship Type="http://schemas.openxmlformats.org/officeDocument/2006/relationships/hyperlink" Target="https://portal.3gpp.org/ngppapp/CreateTdoc.aspx?mode=view&amp;contributionUid=R5-218341" TargetMode="External" Id="Re180f60cd87643f0" /><Relationship Type="http://schemas.openxmlformats.org/officeDocument/2006/relationships/hyperlink" Target="https://portal.3gpp.org/desktopmodules/Specifications/SpecificationDetails.aspx?specificationId=3426" TargetMode="External" Id="R048ff878919146f3" /><Relationship Type="http://schemas.openxmlformats.org/officeDocument/2006/relationships/hyperlink" Target="https://portal.3gpp.org/desktopmodules/Release/ReleaseDetails.aspx?releaseId=191" TargetMode="External" Id="R839d725bd47d4a35" /><Relationship Type="http://schemas.openxmlformats.org/officeDocument/2006/relationships/hyperlink" Target="https://portal.3gpp.org/ngppapp/CreateTdoc.aspx?mode=view&amp;contributionUid=RP-212777" TargetMode="External" Id="R38d7b0cb8a344258" /><Relationship Type="http://schemas.openxmlformats.org/officeDocument/2006/relationships/hyperlink" Target="https://portal.3gpp.org/ngppapp/CreateTdoc.aspx?mode=view&amp;contributionUid=R5-218342" TargetMode="External" Id="R1d569794e7404489" /><Relationship Type="http://schemas.openxmlformats.org/officeDocument/2006/relationships/hyperlink" Target="https://portal.3gpp.org/desktopmodules/Specifications/SpecificationDetails.aspx?specificationId=3426" TargetMode="External" Id="Rcae63c59f5464431" /><Relationship Type="http://schemas.openxmlformats.org/officeDocument/2006/relationships/hyperlink" Target="https://portal.3gpp.org/desktopmodules/Release/ReleaseDetails.aspx?releaseId=191" TargetMode="External" Id="Re1b21c49a9194ddb" /><Relationship Type="http://schemas.openxmlformats.org/officeDocument/2006/relationships/hyperlink" Target="https://portal.3gpp.org/ngppapp/CreateTdoc.aspx?mode=view&amp;contributionUid=RP-212777" TargetMode="External" Id="R1bf5803cbe70496d" /><Relationship Type="http://schemas.openxmlformats.org/officeDocument/2006/relationships/hyperlink" Target="https://portal.3gpp.org/ngppapp/CreateTdoc.aspx?mode=view&amp;contributionUid=R5-218343" TargetMode="External" Id="Re24a6d1b80ed440b" /><Relationship Type="http://schemas.openxmlformats.org/officeDocument/2006/relationships/hyperlink" Target="https://portal.3gpp.org/desktopmodules/Specifications/SpecificationDetails.aspx?specificationId=3426" TargetMode="External" Id="R62c77ba7d14b4394" /><Relationship Type="http://schemas.openxmlformats.org/officeDocument/2006/relationships/hyperlink" Target="https://portal.3gpp.org/desktopmodules/Release/ReleaseDetails.aspx?releaseId=191" TargetMode="External" Id="R5ea447e1b8ab4428" /><Relationship Type="http://schemas.openxmlformats.org/officeDocument/2006/relationships/hyperlink" Target="https://portal.3gpp.org/ngppapp/CreateTdoc.aspx?mode=view&amp;contributionUid=RP-212777" TargetMode="External" Id="R471f1efb1cfd459a" /><Relationship Type="http://schemas.openxmlformats.org/officeDocument/2006/relationships/hyperlink" Target="https://portal.3gpp.org/ngppapp/CreateTdoc.aspx?mode=view&amp;contributionUid=R5-218344" TargetMode="External" Id="R6d56ae214ae040b8" /><Relationship Type="http://schemas.openxmlformats.org/officeDocument/2006/relationships/hyperlink" Target="https://portal.3gpp.org/desktopmodules/Specifications/SpecificationDetails.aspx?specificationId=3426" TargetMode="External" Id="R08ad1c5425a0436d" /><Relationship Type="http://schemas.openxmlformats.org/officeDocument/2006/relationships/hyperlink" Target="https://portal.3gpp.org/desktopmodules/Release/ReleaseDetails.aspx?releaseId=191" TargetMode="External" Id="R8b7f71d07812452c" /><Relationship Type="http://schemas.openxmlformats.org/officeDocument/2006/relationships/hyperlink" Target="https://portal.3gpp.org/ngppapp/CreateTdoc.aspx?mode=view&amp;contributionUid=RP-212778" TargetMode="External" Id="Rafe52d57d4324625" /><Relationship Type="http://schemas.openxmlformats.org/officeDocument/2006/relationships/hyperlink" Target="https://portal.3gpp.org/ngppapp/CreateTdoc.aspx?mode=view&amp;contributionUid=R5-216539" TargetMode="External" Id="Ra13791f8f95f4465" /><Relationship Type="http://schemas.openxmlformats.org/officeDocument/2006/relationships/hyperlink" Target="https://portal.3gpp.org/desktopmodules/Specifications/SpecificationDetails.aspx?specificationId=3387" TargetMode="External" Id="R709569141db54aa8" /><Relationship Type="http://schemas.openxmlformats.org/officeDocument/2006/relationships/hyperlink" Target="https://portal.3gpp.org/desktopmodules/Release/ReleaseDetails.aspx?releaseId=192" TargetMode="External" Id="Rd17467dfe28c4c2c" /><Relationship Type="http://schemas.openxmlformats.org/officeDocument/2006/relationships/hyperlink" Target="https://portal.3gpp.org/ngppapp/CreateTdoc.aspx?mode=view&amp;contributionUid=RP-212778" TargetMode="External" Id="Rfb83261ae883478e" /><Relationship Type="http://schemas.openxmlformats.org/officeDocument/2006/relationships/hyperlink" Target="https://portal.3gpp.org/ngppapp/CreateTdoc.aspx?mode=view&amp;contributionUid=R5-216540" TargetMode="External" Id="R40ec52ded85f4cbe" /><Relationship Type="http://schemas.openxmlformats.org/officeDocument/2006/relationships/hyperlink" Target="https://portal.3gpp.org/desktopmodules/Specifications/SpecificationDetails.aspx?specificationId=3387" TargetMode="External" Id="Rc4d88cf6d4a5408a" /><Relationship Type="http://schemas.openxmlformats.org/officeDocument/2006/relationships/hyperlink" Target="https://portal.3gpp.org/desktopmodules/Release/ReleaseDetails.aspx?releaseId=192" TargetMode="External" Id="R469a53acd2074ac8" /><Relationship Type="http://schemas.openxmlformats.org/officeDocument/2006/relationships/hyperlink" Target="https://portal.3gpp.org/ngppapp/CreateTdoc.aspx?mode=view&amp;contributionUid=RP-212778" TargetMode="External" Id="R659db553d8ef493e" /><Relationship Type="http://schemas.openxmlformats.org/officeDocument/2006/relationships/hyperlink" Target="https://portal.3gpp.org/ngppapp/CreateTdoc.aspx?mode=view&amp;contributionUid=R5-216905" TargetMode="External" Id="Re4c56db19df94462" /><Relationship Type="http://schemas.openxmlformats.org/officeDocument/2006/relationships/hyperlink" Target="https://portal.3gpp.org/desktopmodules/Specifications/SpecificationDetails.aspx?specificationId=3384" TargetMode="External" Id="R35287f2fc0b54062" /><Relationship Type="http://schemas.openxmlformats.org/officeDocument/2006/relationships/hyperlink" Target="https://portal.3gpp.org/desktopmodules/Release/ReleaseDetails.aspx?releaseId=192" TargetMode="External" Id="Rdb08d370848a4da3" /><Relationship Type="http://schemas.openxmlformats.org/officeDocument/2006/relationships/hyperlink" Target="https://portal.3gpp.org/ngppapp/CreateTdoc.aspx?mode=view&amp;contributionUid=RP-212778" TargetMode="External" Id="R914bac9a80a24b8a" /><Relationship Type="http://schemas.openxmlformats.org/officeDocument/2006/relationships/hyperlink" Target="https://portal.3gpp.org/ngppapp/CreateTdoc.aspx?mode=view&amp;contributionUid=R5-216908" TargetMode="External" Id="R190b76761b7c4e54" /><Relationship Type="http://schemas.openxmlformats.org/officeDocument/2006/relationships/hyperlink" Target="https://portal.3gpp.org/desktopmodules/Specifications/SpecificationDetails.aspx?specificationId=3426" TargetMode="External" Id="R8b7a8ac3c0204f6d" /><Relationship Type="http://schemas.openxmlformats.org/officeDocument/2006/relationships/hyperlink" Target="https://portal.3gpp.org/desktopmodules/Release/ReleaseDetails.aspx?releaseId=191" TargetMode="External" Id="R23f6cc5030334ef0" /><Relationship Type="http://schemas.openxmlformats.org/officeDocument/2006/relationships/hyperlink" Target="https://portal.3gpp.org/ngppapp/CreateTdoc.aspx?mode=view&amp;contributionUid=RP-212778" TargetMode="External" Id="R30d33aaeea20482b" /><Relationship Type="http://schemas.openxmlformats.org/officeDocument/2006/relationships/hyperlink" Target="https://portal.3gpp.org/ngppapp/CreateTdoc.aspx?mode=view&amp;contributionUid=R5-216909" TargetMode="External" Id="Rf0fdc9261ded45c8" /><Relationship Type="http://schemas.openxmlformats.org/officeDocument/2006/relationships/hyperlink" Target="https://portal.3gpp.org/desktopmodules/Specifications/SpecificationDetails.aspx?specificationId=3426" TargetMode="External" Id="R1bbc6409028d4789" /><Relationship Type="http://schemas.openxmlformats.org/officeDocument/2006/relationships/hyperlink" Target="https://portal.3gpp.org/desktopmodules/Release/ReleaseDetails.aspx?releaseId=191" TargetMode="External" Id="R810736e27d664f80" /><Relationship Type="http://schemas.openxmlformats.org/officeDocument/2006/relationships/hyperlink" Target="https://portal.3gpp.org/ngppapp/CreateTdoc.aspx?mode=view&amp;contributionUid=RP-212778" TargetMode="External" Id="Rda41d2e02f004fe9" /><Relationship Type="http://schemas.openxmlformats.org/officeDocument/2006/relationships/hyperlink" Target="https://portal.3gpp.org/ngppapp/CreateTdoc.aspx?mode=view&amp;contributionUid=R5-216910" TargetMode="External" Id="R9279de9b48014129" /><Relationship Type="http://schemas.openxmlformats.org/officeDocument/2006/relationships/hyperlink" Target="https://portal.3gpp.org/desktopmodules/Specifications/SpecificationDetails.aspx?specificationId=3426" TargetMode="External" Id="Rb9da66554f19405e" /><Relationship Type="http://schemas.openxmlformats.org/officeDocument/2006/relationships/hyperlink" Target="https://portal.3gpp.org/desktopmodules/Release/ReleaseDetails.aspx?releaseId=191" TargetMode="External" Id="Rc5ec0027e9b247b3" /><Relationship Type="http://schemas.openxmlformats.org/officeDocument/2006/relationships/hyperlink" Target="https://portal.3gpp.org/ngppapp/CreateTdoc.aspx?mode=view&amp;contributionUid=RP-212778" TargetMode="External" Id="Rbc6cab5de2e243b5" /><Relationship Type="http://schemas.openxmlformats.org/officeDocument/2006/relationships/hyperlink" Target="https://portal.3gpp.org/ngppapp/CreateTdoc.aspx?mode=view&amp;contributionUid=R5-216911" TargetMode="External" Id="R4b3a1f55d0fd4c90" /><Relationship Type="http://schemas.openxmlformats.org/officeDocument/2006/relationships/hyperlink" Target="https://portal.3gpp.org/desktopmodules/Specifications/SpecificationDetails.aspx?specificationId=3387" TargetMode="External" Id="R85a9f56dffba4cd6" /><Relationship Type="http://schemas.openxmlformats.org/officeDocument/2006/relationships/hyperlink" Target="https://portal.3gpp.org/desktopmodules/Release/ReleaseDetails.aspx?releaseId=192" TargetMode="External" Id="Rb05f57e72faf4ed9" /><Relationship Type="http://schemas.openxmlformats.org/officeDocument/2006/relationships/hyperlink" Target="https://portal.3gpp.org/ngppapp/CreateTdoc.aspx?mode=view&amp;contributionUid=RP-212778" TargetMode="External" Id="Rb2356a57507e4b30" /><Relationship Type="http://schemas.openxmlformats.org/officeDocument/2006/relationships/hyperlink" Target="https://portal.3gpp.org/ngppapp/CreateTdoc.aspx?mode=view&amp;contributionUid=R5-216912" TargetMode="External" Id="R0668eac59b41478f" /><Relationship Type="http://schemas.openxmlformats.org/officeDocument/2006/relationships/hyperlink" Target="https://portal.3gpp.org/desktopmodules/Specifications/SpecificationDetails.aspx?specificationId=3388" TargetMode="External" Id="R401ff7be2eb74d7a" /><Relationship Type="http://schemas.openxmlformats.org/officeDocument/2006/relationships/hyperlink" Target="https://portal.3gpp.org/desktopmodules/Release/ReleaseDetails.aspx?releaseId=192" TargetMode="External" Id="R863efd7d16e54b81" /><Relationship Type="http://schemas.openxmlformats.org/officeDocument/2006/relationships/hyperlink" Target="https://portal.3gpp.org/ngppapp/CreateTdoc.aspx?mode=view&amp;contributionUid=RP-212778" TargetMode="External" Id="R8baa077283aa4f12" /><Relationship Type="http://schemas.openxmlformats.org/officeDocument/2006/relationships/hyperlink" Target="https://portal.3gpp.org/ngppapp/CreateTdoc.aspx?mode=view&amp;contributionUid=R5-216913" TargetMode="External" Id="Rd3f7c87a881c4840" /><Relationship Type="http://schemas.openxmlformats.org/officeDocument/2006/relationships/hyperlink" Target="https://portal.3gpp.org/desktopmodules/Specifications/SpecificationDetails.aspx?specificationId=3388" TargetMode="External" Id="R0262705f373b4c4d" /><Relationship Type="http://schemas.openxmlformats.org/officeDocument/2006/relationships/hyperlink" Target="https://portal.3gpp.org/desktopmodules/Release/ReleaseDetails.aspx?releaseId=192" TargetMode="External" Id="R28580bdb2a654219" /><Relationship Type="http://schemas.openxmlformats.org/officeDocument/2006/relationships/hyperlink" Target="https://portal.3gpp.org/ngppapp/CreateTdoc.aspx?mode=view&amp;contributionUid=RP-212778" TargetMode="External" Id="R2e0e960ee4bf459c" /><Relationship Type="http://schemas.openxmlformats.org/officeDocument/2006/relationships/hyperlink" Target="https://portal.3gpp.org/ngppapp/CreateTdoc.aspx?mode=view&amp;contributionUid=R5-216914" TargetMode="External" Id="R532ae0e96b7c43da" /><Relationship Type="http://schemas.openxmlformats.org/officeDocument/2006/relationships/hyperlink" Target="https://portal.3gpp.org/desktopmodules/Specifications/SpecificationDetails.aspx?specificationId=3388" TargetMode="External" Id="R7807441f2c3741c5" /><Relationship Type="http://schemas.openxmlformats.org/officeDocument/2006/relationships/hyperlink" Target="https://portal.3gpp.org/desktopmodules/Release/ReleaseDetails.aspx?releaseId=192" TargetMode="External" Id="R3424f3f1498d4808" /><Relationship Type="http://schemas.openxmlformats.org/officeDocument/2006/relationships/hyperlink" Target="https://portal.3gpp.org/ngppapp/CreateTdoc.aspx?mode=view&amp;contributionUid=RP-212778" TargetMode="External" Id="Rce12b5f3b59e435d" /><Relationship Type="http://schemas.openxmlformats.org/officeDocument/2006/relationships/hyperlink" Target="https://portal.3gpp.org/ngppapp/CreateTdoc.aspx?mode=view&amp;contributionUid=R5-216915" TargetMode="External" Id="Rca625be13c214801" /><Relationship Type="http://schemas.openxmlformats.org/officeDocument/2006/relationships/hyperlink" Target="https://portal.3gpp.org/desktopmodules/Specifications/SpecificationDetails.aspx?specificationId=3388" TargetMode="External" Id="R2622c00603524352" /><Relationship Type="http://schemas.openxmlformats.org/officeDocument/2006/relationships/hyperlink" Target="https://portal.3gpp.org/desktopmodules/Release/ReleaseDetails.aspx?releaseId=192" TargetMode="External" Id="R232a79a9399a495c" /><Relationship Type="http://schemas.openxmlformats.org/officeDocument/2006/relationships/hyperlink" Target="https://portal.3gpp.org/ngppapp/CreateTdoc.aspx?mode=view&amp;contributionUid=RP-212778" TargetMode="External" Id="Ra945b12a6247496b" /><Relationship Type="http://schemas.openxmlformats.org/officeDocument/2006/relationships/hyperlink" Target="https://portal.3gpp.org/ngppapp/CreateTdoc.aspx?mode=view&amp;contributionUid=R5-217568" TargetMode="External" Id="R466bc35933304c91" /><Relationship Type="http://schemas.openxmlformats.org/officeDocument/2006/relationships/hyperlink" Target="https://portal.3gpp.org/desktopmodules/Specifications/SpecificationDetails.aspx?specificationId=3387" TargetMode="External" Id="Re8536ec684f44190" /><Relationship Type="http://schemas.openxmlformats.org/officeDocument/2006/relationships/hyperlink" Target="https://portal.3gpp.org/desktopmodules/Release/ReleaseDetails.aspx?releaseId=192" TargetMode="External" Id="Rf7b3c3c2a8bd4838" /><Relationship Type="http://schemas.openxmlformats.org/officeDocument/2006/relationships/hyperlink" Target="https://portal.3gpp.org/ngppapp/CreateTdoc.aspx?mode=view&amp;contributionUid=RP-212778" TargetMode="External" Id="R4652fb0d6dcb4cfc" /><Relationship Type="http://schemas.openxmlformats.org/officeDocument/2006/relationships/hyperlink" Target="https://portal.3gpp.org/ngppapp/CreateTdoc.aspx?mode=view&amp;contributionUid=R5-217570" TargetMode="External" Id="Rae28a976b37842cd" /><Relationship Type="http://schemas.openxmlformats.org/officeDocument/2006/relationships/hyperlink" Target="https://portal.3gpp.org/desktopmodules/Specifications/SpecificationDetails.aspx?specificationId=3388" TargetMode="External" Id="Rbaa8fca403384f33" /><Relationship Type="http://schemas.openxmlformats.org/officeDocument/2006/relationships/hyperlink" Target="https://portal.3gpp.org/desktopmodules/Release/ReleaseDetails.aspx?releaseId=192" TargetMode="External" Id="R086f5fa70c6049e0" /><Relationship Type="http://schemas.openxmlformats.org/officeDocument/2006/relationships/hyperlink" Target="https://portal.3gpp.org/ngppapp/CreateTdoc.aspx?mode=view&amp;contributionUid=RP-212778" TargetMode="External" Id="R143ddff712584a3a" /><Relationship Type="http://schemas.openxmlformats.org/officeDocument/2006/relationships/hyperlink" Target="https://portal.3gpp.org/ngppapp/CreateTdoc.aspx?mode=view&amp;contributionUid=R5-217572" TargetMode="External" Id="R0566cd19aa1a4263" /><Relationship Type="http://schemas.openxmlformats.org/officeDocument/2006/relationships/hyperlink" Target="https://portal.3gpp.org/desktopmodules/Specifications/SpecificationDetails.aspx?specificationId=3388" TargetMode="External" Id="Rb94f687a86cf4422" /><Relationship Type="http://schemas.openxmlformats.org/officeDocument/2006/relationships/hyperlink" Target="https://portal.3gpp.org/desktopmodules/Release/ReleaseDetails.aspx?releaseId=192" TargetMode="External" Id="R0732fbd528ca4b5f" /><Relationship Type="http://schemas.openxmlformats.org/officeDocument/2006/relationships/hyperlink" Target="https://portal.3gpp.org/ngppapp/CreateTdoc.aspx?mode=view&amp;contributionUid=RP-212778" TargetMode="External" Id="R8e71b647d59c4a25" /><Relationship Type="http://schemas.openxmlformats.org/officeDocument/2006/relationships/hyperlink" Target="https://portal.3gpp.org/ngppapp/CreateTdoc.aspx?mode=view&amp;contributionUid=R5-218345" TargetMode="External" Id="R70ab1b01a8e04f2f" /><Relationship Type="http://schemas.openxmlformats.org/officeDocument/2006/relationships/hyperlink" Target="https://portal.3gpp.org/desktopmodules/Specifications/SpecificationDetails.aspx?specificationId=3426" TargetMode="External" Id="R85b13a1adb644f35" /><Relationship Type="http://schemas.openxmlformats.org/officeDocument/2006/relationships/hyperlink" Target="https://portal.3gpp.org/desktopmodules/Release/ReleaseDetails.aspx?releaseId=191" TargetMode="External" Id="Re284d02bc56944ed" /><Relationship Type="http://schemas.openxmlformats.org/officeDocument/2006/relationships/hyperlink" Target="https://portal.3gpp.org/ngppapp/CreateTdoc.aspx?mode=view&amp;contributionUid=RP-212778" TargetMode="External" Id="Rbb509fc0d9444e39" /><Relationship Type="http://schemas.openxmlformats.org/officeDocument/2006/relationships/hyperlink" Target="https://portal.3gpp.org/ngppapp/CreateTdoc.aspx?mode=view&amp;contributionUid=R5-218346" TargetMode="External" Id="Rd796145e95274fb4" /><Relationship Type="http://schemas.openxmlformats.org/officeDocument/2006/relationships/hyperlink" Target="https://portal.3gpp.org/desktopmodules/Specifications/SpecificationDetails.aspx?specificationId=3426" TargetMode="External" Id="Rdc108c4e19e242e1" /><Relationship Type="http://schemas.openxmlformats.org/officeDocument/2006/relationships/hyperlink" Target="https://portal.3gpp.org/desktopmodules/Release/ReleaseDetails.aspx?releaseId=191" TargetMode="External" Id="R379279cf78f04867" /><Relationship Type="http://schemas.openxmlformats.org/officeDocument/2006/relationships/hyperlink" Target="https://portal.3gpp.org/ngppapp/CreateTdoc.aspx?mode=view&amp;contributionUid=RP-212778" TargetMode="External" Id="Rbd6ee59bf186469b" /><Relationship Type="http://schemas.openxmlformats.org/officeDocument/2006/relationships/hyperlink" Target="https://portal.3gpp.org/ngppapp/CreateTdoc.aspx?mode=view&amp;contributionUid=R5-218347" TargetMode="External" Id="Rbe77cdbb908244dd" /><Relationship Type="http://schemas.openxmlformats.org/officeDocument/2006/relationships/hyperlink" Target="https://portal.3gpp.org/desktopmodules/Specifications/SpecificationDetails.aspx?specificationId=3426" TargetMode="External" Id="R238ef9dd6aa0405f" /><Relationship Type="http://schemas.openxmlformats.org/officeDocument/2006/relationships/hyperlink" Target="https://portal.3gpp.org/desktopmodules/Release/ReleaseDetails.aspx?releaseId=191" TargetMode="External" Id="R11a171acbdfe40fa" /><Relationship Type="http://schemas.openxmlformats.org/officeDocument/2006/relationships/hyperlink" Target="https://portal.3gpp.org/ngppapp/CreateTdoc.aspx?mode=view&amp;contributionUid=RP-212778" TargetMode="External" Id="R330c463670284a17" /><Relationship Type="http://schemas.openxmlformats.org/officeDocument/2006/relationships/hyperlink" Target="https://portal.3gpp.org/ngppapp/CreateTdoc.aspx?mode=view&amp;contributionUid=R5-218348" TargetMode="External" Id="R691a47218f044e7b" /><Relationship Type="http://schemas.openxmlformats.org/officeDocument/2006/relationships/hyperlink" Target="https://portal.3gpp.org/desktopmodules/Specifications/SpecificationDetails.aspx?specificationId=3426" TargetMode="External" Id="Rf99a5f84192a45a2" /><Relationship Type="http://schemas.openxmlformats.org/officeDocument/2006/relationships/hyperlink" Target="https://portal.3gpp.org/desktopmodules/Release/ReleaseDetails.aspx?releaseId=191" TargetMode="External" Id="Rfe99b7736f524b6c" /><Relationship Type="http://schemas.openxmlformats.org/officeDocument/2006/relationships/hyperlink" Target="https://portal.3gpp.org/ngppapp/CreateTdoc.aspx?mode=view&amp;contributionUid=RP-212778" TargetMode="External" Id="R83a7f5e2f3a44bfd" /><Relationship Type="http://schemas.openxmlformats.org/officeDocument/2006/relationships/hyperlink" Target="https://portal.3gpp.org/ngppapp/CreateTdoc.aspx?mode=view&amp;contributionUid=R5-218349" TargetMode="External" Id="Rcba4ac2e615e426d" /><Relationship Type="http://schemas.openxmlformats.org/officeDocument/2006/relationships/hyperlink" Target="https://portal.3gpp.org/desktopmodules/Specifications/SpecificationDetails.aspx?specificationId=3426" TargetMode="External" Id="Rceb1846ab8f840a6" /><Relationship Type="http://schemas.openxmlformats.org/officeDocument/2006/relationships/hyperlink" Target="https://portal.3gpp.org/desktopmodules/Release/ReleaseDetails.aspx?releaseId=191" TargetMode="External" Id="R25c02bf8438540b2" /><Relationship Type="http://schemas.openxmlformats.org/officeDocument/2006/relationships/hyperlink" Target="https://portal.3gpp.org/ngppapp/CreateTdoc.aspx?mode=view&amp;contributionUid=RP-212778" TargetMode="External" Id="Rb7a3425d970d4575" /><Relationship Type="http://schemas.openxmlformats.org/officeDocument/2006/relationships/hyperlink" Target="https://portal.3gpp.org/ngppapp/CreateTdoc.aspx?mode=view&amp;contributionUid=R5-218350" TargetMode="External" Id="Rfa14b26364184752" /><Relationship Type="http://schemas.openxmlformats.org/officeDocument/2006/relationships/hyperlink" Target="https://portal.3gpp.org/desktopmodules/Specifications/SpecificationDetails.aspx?specificationId=3426" TargetMode="External" Id="R324b07a3d8494e3a" /><Relationship Type="http://schemas.openxmlformats.org/officeDocument/2006/relationships/hyperlink" Target="https://portal.3gpp.org/desktopmodules/Release/ReleaseDetails.aspx?releaseId=191" TargetMode="External" Id="Re0b63037edbb4816" /><Relationship Type="http://schemas.openxmlformats.org/officeDocument/2006/relationships/hyperlink" Target="https://portal.3gpp.org/ngppapp/CreateTdoc.aspx?mode=view&amp;contributionUid=RP-212778" TargetMode="External" Id="R32c4db8e0e1f4bcd" /><Relationship Type="http://schemas.openxmlformats.org/officeDocument/2006/relationships/hyperlink" Target="https://portal.3gpp.org/ngppapp/CreateTdoc.aspx?mode=view&amp;contributionUid=R5-218351" TargetMode="External" Id="R090d3bbecbfe4b25" /><Relationship Type="http://schemas.openxmlformats.org/officeDocument/2006/relationships/hyperlink" Target="https://portal.3gpp.org/desktopmodules/Specifications/SpecificationDetails.aspx?specificationId=3388" TargetMode="External" Id="R3c9f4b7daa444be6" /><Relationship Type="http://schemas.openxmlformats.org/officeDocument/2006/relationships/hyperlink" Target="https://portal.3gpp.org/desktopmodules/Release/ReleaseDetails.aspx?releaseId=192" TargetMode="External" Id="R60803aeae6e44efc" /><Relationship Type="http://schemas.openxmlformats.org/officeDocument/2006/relationships/hyperlink" Target="https://portal.3gpp.org/ngppapp/CreateTdoc.aspx?mode=view&amp;contributionUid=RP-212778" TargetMode="External" Id="R802b6a01374142b8" /><Relationship Type="http://schemas.openxmlformats.org/officeDocument/2006/relationships/hyperlink" Target="https://portal.3gpp.org/ngppapp/CreateTdoc.aspx?mode=view&amp;contributionUid=R5-218352" TargetMode="External" Id="Rd8a8a04137514e9c" /><Relationship Type="http://schemas.openxmlformats.org/officeDocument/2006/relationships/hyperlink" Target="https://portal.3gpp.org/desktopmodules/Specifications/SpecificationDetails.aspx?specificationId=3388" TargetMode="External" Id="R5553cfe0c79f4f02" /><Relationship Type="http://schemas.openxmlformats.org/officeDocument/2006/relationships/hyperlink" Target="https://portal.3gpp.org/desktopmodules/Release/ReleaseDetails.aspx?releaseId=192" TargetMode="External" Id="R6315e56a7d654867" /><Relationship Type="http://schemas.openxmlformats.org/officeDocument/2006/relationships/hyperlink" Target="https://portal.3gpp.org/ngppapp/CreateTdoc.aspx?mode=view&amp;contributionUid=RP-212778" TargetMode="External" Id="R1450e119e45940dd" /><Relationship Type="http://schemas.openxmlformats.org/officeDocument/2006/relationships/hyperlink" Target="https://portal.3gpp.org/ngppapp/CreateTdoc.aspx?mode=view&amp;contributionUid=R5-218353" TargetMode="External" Id="Rad073c1f888c4bbf" /><Relationship Type="http://schemas.openxmlformats.org/officeDocument/2006/relationships/hyperlink" Target="https://portal.3gpp.org/desktopmodules/Specifications/SpecificationDetails.aspx?specificationId=3382" TargetMode="External" Id="R58bf6bb71bba4712" /><Relationship Type="http://schemas.openxmlformats.org/officeDocument/2006/relationships/hyperlink" Target="https://portal.3gpp.org/desktopmodules/Release/ReleaseDetails.aspx?releaseId=191" TargetMode="External" Id="Rad6d5fa1d4e7465c" /><Relationship Type="http://schemas.openxmlformats.org/officeDocument/2006/relationships/hyperlink" Target="https://portal.3gpp.org/ngppapp/CreateTdoc.aspx?mode=view&amp;contributionUid=RP-212778" TargetMode="External" Id="Rc4b955a1793c420b" /><Relationship Type="http://schemas.openxmlformats.org/officeDocument/2006/relationships/hyperlink" Target="https://portal.3gpp.org/ngppapp/CreateTdoc.aspx?mode=view&amp;contributionUid=R5-218354" TargetMode="External" Id="R68a85d68fd054136" /><Relationship Type="http://schemas.openxmlformats.org/officeDocument/2006/relationships/hyperlink" Target="https://portal.3gpp.org/desktopmodules/Specifications/SpecificationDetails.aspx?specificationId=3382" TargetMode="External" Id="R0a908a4ee1c14864" /><Relationship Type="http://schemas.openxmlformats.org/officeDocument/2006/relationships/hyperlink" Target="https://portal.3gpp.org/desktopmodules/Release/ReleaseDetails.aspx?releaseId=191" TargetMode="External" Id="Rdc1824ac2f0f49f9" /><Relationship Type="http://schemas.openxmlformats.org/officeDocument/2006/relationships/hyperlink" Target="https://portal.3gpp.org/ngppapp/CreateTdoc.aspx?mode=view&amp;contributionUid=RP-212778" TargetMode="External" Id="R54c43325032d4fd2" /><Relationship Type="http://schemas.openxmlformats.org/officeDocument/2006/relationships/hyperlink" Target="https://portal.3gpp.org/ngppapp/CreateTdoc.aspx?mode=view&amp;contributionUid=R5-218355" TargetMode="External" Id="Rb9d455d7e4fc4884" /><Relationship Type="http://schemas.openxmlformats.org/officeDocument/2006/relationships/hyperlink" Target="https://portal.3gpp.org/desktopmodules/Specifications/SpecificationDetails.aspx?specificationId=3382" TargetMode="External" Id="R6ebf02ee9a7046cd" /><Relationship Type="http://schemas.openxmlformats.org/officeDocument/2006/relationships/hyperlink" Target="https://portal.3gpp.org/desktopmodules/Release/ReleaseDetails.aspx?releaseId=191" TargetMode="External" Id="R84b793e7eb1144a5" /><Relationship Type="http://schemas.openxmlformats.org/officeDocument/2006/relationships/hyperlink" Target="https://portal.3gpp.org/ngppapp/CreateTdoc.aspx?mode=view&amp;contributionUid=RP-212778" TargetMode="External" Id="R7755f8b29c6543d3" /><Relationship Type="http://schemas.openxmlformats.org/officeDocument/2006/relationships/hyperlink" Target="https://portal.3gpp.org/ngppapp/CreateTdoc.aspx?mode=view&amp;contributionUid=R5-218356" TargetMode="External" Id="Rf9755f9559a64709" /><Relationship Type="http://schemas.openxmlformats.org/officeDocument/2006/relationships/hyperlink" Target="https://portal.3gpp.org/desktopmodules/Specifications/SpecificationDetails.aspx?specificationId=3382" TargetMode="External" Id="Rcb4e1fbd7d574a08" /><Relationship Type="http://schemas.openxmlformats.org/officeDocument/2006/relationships/hyperlink" Target="https://portal.3gpp.org/desktopmodules/Release/ReleaseDetails.aspx?releaseId=191" TargetMode="External" Id="R9246cefcee3344ee" /><Relationship Type="http://schemas.openxmlformats.org/officeDocument/2006/relationships/hyperlink" Target="https://portal.3gpp.org/ngppapp/CreateTdoc.aspx?mode=view&amp;contributionUid=RP-212778" TargetMode="External" Id="Rc2afefd34cab490a" /><Relationship Type="http://schemas.openxmlformats.org/officeDocument/2006/relationships/hyperlink" Target="https://portal.3gpp.org/ngppapp/CreateTdoc.aspx?mode=view&amp;contributionUid=R5-218397" TargetMode="External" Id="R3d81e8287b244e95" /><Relationship Type="http://schemas.openxmlformats.org/officeDocument/2006/relationships/hyperlink" Target="https://portal.3gpp.org/desktopmodules/Specifications/SpecificationDetails.aspx?specificationId=3382" TargetMode="External" Id="Re1c20332e6d84f8b" /><Relationship Type="http://schemas.openxmlformats.org/officeDocument/2006/relationships/hyperlink" Target="https://portal.3gpp.org/desktopmodules/Release/ReleaseDetails.aspx?releaseId=191" TargetMode="External" Id="R330df75f78394093" /><Relationship Type="http://schemas.openxmlformats.org/officeDocument/2006/relationships/hyperlink" Target="https://portal.3gpp.org/ngppapp/CreateTdoc.aspx?mode=view&amp;contributionUid=RP-212778" TargetMode="External" Id="Rff5245a9c6894fdc" /><Relationship Type="http://schemas.openxmlformats.org/officeDocument/2006/relationships/hyperlink" Target="https://portal.3gpp.org/ngppapp/CreateTdoc.aspx?mode=view&amp;contributionUid=R5-218398" TargetMode="External" Id="R269fc0b85b1e4b9a" /><Relationship Type="http://schemas.openxmlformats.org/officeDocument/2006/relationships/hyperlink" Target="https://portal.3gpp.org/desktopmodules/Specifications/SpecificationDetails.aspx?specificationId=3382" TargetMode="External" Id="R610d978414474bff" /><Relationship Type="http://schemas.openxmlformats.org/officeDocument/2006/relationships/hyperlink" Target="https://portal.3gpp.org/desktopmodules/Release/ReleaseDetails.aspx?releaseId=191" TargetMode="External" Id="R97bb89aebb154bb4" /><Relationship Type="http://schemas.openxmlformats.org/officeDocument/2006/relationships/hyperlink" Target="https://portal.3gpp.org/ngppapp/CreateTdoc.aspx?mode=view&amp;contributionUid=RP-212778" TargetMode="External" Id="R48bb7f2dace44b85" /><Relationship Type="http://schemas.openxmlformats.org/officeDocument/2006/relationships/hyperlink" Target="https://portal.3gpp.org/ngppapp/CreateTdoc.aspx?mode=view&amp;contributionUid=R5-218466" TargetMode="External" Id="Re5ec1f8057104949" /><Relationship Type="http://schemas.openxmlformats.org/officeDocument/2006/relationships/hyperlink" Target="https://portal.3gpp.org/desktopmodules/Specifications/SpecificationDetails.aspx?specificationId=3426" TargetMode="External" Id="R5890b152c83848ab" /><Relationship Type="http://schemas.openxmlformats.org/officeDocument/2006/relationships/hyperlink" Target="https://portal.3gpp.org/desktopmodules/Release/ReleaseDetails.aspx?releaseId=191" TargetMode="External" Id="Re64d991803414cdb" /><Relationship Type="http://schemas.openxmlformats.org/officeDocument/2006/relationships/hyperlink" Target="https://portal.3gpp.org/ngppapp/CreateTdoc.aspx?mode=view&amp;contributionUid=RP-212779" TargetMode="External" Id="R5570d2a9194449e6" /><Relationship Type="http://schemas.openxmlformats.org/officeDocument/2006/relationships/hyperlink" Target="https://portal.3gpp.org/ngppapp/CreateTdoc.aspx?mode=view&amp;contributionUid=R5-216546" TargetMode="External" Id="R65c8199d3d004600" /><Relationship Type="http://schemas.openxmlformats.org/officeDocument/2006/relationships/hyperlink" Target="https://portal.3gpp.org/desktopmodules/Specifications/SpecificationDetails.aspx?specificationId=3385" TargetMode="External" Id="Ra802c44649be4f9e" /><Relationship Type="http://schemas.openxmlformats.org/officeDocument/2006/relationships/hyperlink" Target="https://portal.3gpp.org/desktopmodules/Release/ReleaseDetails.aspx?releaseId=191" TargetMode="External" Id="R3ea12c416876448d" /><Relationship Type="http://schemas.openxmlformats.org/officeDocument/2006/relationships/hyperlink" Target="https://portal.3gpp.org/ngppapp/CreateTdoc.aspx?mode=view&amp;contributionUid=RP-212779" TargetMode="External" Id="R9acf45105b75420b" /><Relationship Type="http://schemas.openxmlformats.org/officeDocument/2006/relationships/hyperlink" Target="https://portal.3gpp.org/ngppapp/CreateTdoc.aspx?mode=view&amp;contributionUid=R5-216547" TargetMode="External" Id="R1a8c9a10be7d414e" /><Relationship Type="http://schemas.openxmlformats.org/officeDocument/2006/relationships/hyperlink" Target="https://portal.3gpp.org/desktopmodules/Specifications/SpecificationDetails.aspx?specificationId=3380" TargetMode="External" Id="R3767d4069aa84e82" /><Relationship Type="http://schemas.openxmlformats.org/officeDocument/2006/relationships/hyperlink" Target="https://portal.3gpp.org/desktopmodules/Release/ReleaseDetails.aspx?releaseId=192" TargetMode="External" Id="Rd834caccd4694def" /><Relationship Type="http://schemas.openxmlformats.org/officeDocument/2006/relationships/hyperlink" Target="https://portal.3gpp.org/ngppapp/CreateTdoc.aspx?mode=view&amp;contributionUid=RP-212779" TargetMode="External" Id="Rcc59fbdf53cf4918" /><Relationship Type="http://schemas.openxmlformats.org/officeDocument/2006/relationships/hyperlink" Target="https://portal.3gpp.org/ngppapp/CreateTdoc.aspx?mode=view&amp;contributionUid=R5-216548" TargetMode="External" Id="Rf73f1d4bc52142a8" /><Relationship Type="http://schemas.openxmlformats.org/officeDocument/2006/relationships/hyperlink" Target="https://portal.3gpp.org/desktopmodules/Specifications/SpecificationDetails.aspx?specificationId=3380" TargetMode="External" Id="Rb11536d9a6c046b3" /><Relationship Type="http://schemas.openxmlformats.org/officeDocument/2006/relationships/hyperlink" Target="https://portal.3gpp.org/desktopmodules/Release/ReleaseDetails.aspx?releaseId=192" TargetMode="External" Id="R14268fab23504fee" /><Relationship Type="http://schemas.openxmlformats.org/officeDocument/2006/relationships/hyperlink" Target="https://portal.3gpp.org/ngppapp/CreateTdoc.aspx?mode=view&amp;contributionUid=RP-212780" TargetMode="External" Id="R1f79bbc9ad734831" /><Relationship Type="http://schemas.openxmlformats.org/officeDocument/2006/relationships/hyperlink" Target="https://portal.3gpp.org/ngppapp/CreateTdoc.aspx?mode=view&amp;contributionUid=R5-217370" TargetMode="External" Id="R8562ef69163744f9" /><Relationship Type="http://schemas.openxmlformats.org/officeDocument/2006/relationships/hyperlink" Target="https://portal.3gpp.org/desktopmodules/Specifications/SpecificationDetails.aspx?specificationId=3426" TargetMode="External" Id="R77d216db8167459d" /><Relationship Type="http://schemas.openxmlformats.org/officeDocument/2006/relationships/hyperlink" Target="https://portal.3gpp.org/desktopmodules/Release/ReleaseDetails.aspx?releaseId=191" TargetMode="External" Id="R98f04a93e54d46ac" /><Relationship Type="http://schemas.openxmlformats.org/officeDocument/2006/relationships/hyperlink" Target="https://portal.3gpp.org/ngppapp/CreateTdoc.aspx?mode=view&amp;contributionUid=RP-212780" TargetMode="External" Id="R9270c3f6e0344547" /><Relationship Type="http://schemas.openxmlformats.org/officeDocument/2006/relationships/hyperlink" Target="https://portal.3gpp.org/ngppapp/CreateTdoc.aspx?mode=view&amp;contributionUid=R5-217373" TargetMode="External" Id="Rf4c6c7f8a901440d" /><Relationship Type="http://schemas.openxmlformats.org/officeDocument/2006/relationships/hyperlink" Target="https://portal.3gpp.org/desktopmodules/Specifications/SpecificationDetails.aspx?specificationId=3426" TargetMode="External" Id="R465c8a76fa3a4bdc" /><Relationship Type="http://schemas.openxmlformats.org/officeDocument/2006/relationships/hyperlink" Target="https://portal.3gpp.org/desktopmodules/Release/ReleaseDetails.aspx?releaseId=191" TargetMode="External" Id="R4fd464809fa84ef5" /><Relationship Type="http://schemas.openxmlformats.org/officeDocument/2006/relationships/hyperlink" Target="https://portal.3gpp.org/ngppapp/CreateTdoc.aspx?mode=view&amp;contributionUid=RP-212780" TargetMode="External" Id="Rb2688dae7a3f4abb" /><Relationship Type="http://schemas.openxmlformats.org/officeDocument/2006/relationships/hyperlink" Target="https://portal.3gpp.org/ngppapp/CreateTdoc.aspx?mode=view&amp;contributionUid=R5-217375" TargetMode="External" Id="Rd2a2035b11604f4c" /><Relationship Type="http://schemas.openxmlformats.org/officeDocument/2006/relationships/hyperlink" Target="https://portal.3gpp.org/desktopmodules/Specifications/SpecificationDetails.aspx?specificationId=3426" TargetMode="External" Id="Rfc2e541ed59f4979" /><Relationship Type="http://schemas.openxmlformats.org/officeDocument/2006/relationships/hyperlink" Target="https://portal.3gpp.org/desktopmodules/Release/ReleaseDetails.aspx?releaseId=191" TargetMode="External" Id="R18e0c7b908354fcc" /><Relationship Type="http://schemas.openxmlformats.org/officeDocument/2006/relationships/hyperlink" Target="https://portal.3gpp.org/ngppapp/CreateTdoc.aspx?mode=view&amp;contributionUid=RP-212780" TargetMode="External" Id="R02a8dca445e14dbc" /><Relationship Type="http://schemas.openxmlformats.org/officeDocument/2006/relationships/hyperlink" Target="https://portal.3gpp.org/ngppapp/CreateTdoc.aspx?mode=view&amp;contributionUid=R5-217377" TargetMode="External" Id="Rf46abedf08674b02" /><Relationship Type="http://schemas.openxmlformats.org/officeDocument/2006/relationships/hyperlink" Target="https://portal.3gpp.org/desktopmodules/Specifications/SpecificationDetails.aspx?specificationId=3426" TargetMode="External" Id="R3059ce2ca60445ba" /><Relationship Type="http://schemas.openxmlformats.org/officeDocument/2006/relationships/hyperlink" Target="https://portal.3gpp.org/desktopmodules/Release/ReleaseDetails.aspx?releaseId=191" TargetMode="External" Id="R6a5c92cbfabe4765" /><Relationship Type="http://schemas.openxmlformats.org/officeDocument/2006/relationships/hyperlink" Target="https://portal.3gpp.org/ngppapp/CreateTdoc.aspx?mode=view&amp;contributionUid=RP-212780" TargetMode="External" Id="R1457296e15d04760" /><Relationship Type="http://schemas.openxmlformats.org/officeDocument/2006/relationships/hyperlink" Target="https://portal.3gpp.org/ngppapp/CreateTdoc.aspx?mode=view&amp;contributionUid=R5-217378" TargetMode="External" Id="R22f7a7523c664f19" /><Relationship Type="http://schemas.openxmlformats.org/officeDocument/2006/relationships/hyperlink" Target="https://portal.3gpp.org/desktopmodules/Specifications/SpecificationDetails.aspx?specificationId=3426" TargetMode="External" Id="Raa1ded58debb4823" /><Relationship Type="http://schemas.openxmlformats.org/officeDocument/2006/relationships/hyperlink" Target="https://portal.3gpp.org/desktopmodules/Release/ReleaseDetails.aspx?releaseId=191" TargetMode="External" Id="Rf207ae227dc5429b" /><Relationship Type="http://schemas.openxmlformats.org/officeDocument/2006/relationships/hyperlink" Target="https://portal.3gpp.org/ngppapp/CreateTdoc.aspx?mode=view&amp;contributionUid=RP-212780" TargetMode="External" Id="R92f2c24672fa473c" /><Relationship Type="http://schemas.openxmlformats.org/officeDocument/2006/relationships/hyperlink" Target="https://portal.3gpp.org/ngppapp/CreateTdoc.aspx?mode=view&amp;contributionUid=R5-217379" TargetMode="External" Id="Re60bd74a47df4af6" /><Relationship Type="http://schemas.openxmlformats.org/officeDocument/2006/relationships/hyperlink" Target="https://portal.3gpp.org/desktopmodules/Specifications/SpecificationDetails.aspx?specificationId=3384" TargetMode="External" Id="R93052bc35a364892" /><Relationship Type="http://schemas.openxmlformats.org/officeDocument/2006/relationships/hyperlink" Target="https://portal.3gpp.org/desktopmodules/Release/ReleaseDetails.aspx?releaseId=192" TargetMode="External" Id="R219d17d7e1a64f35" /><Relationship Type="http://schemas.openxmlformats.org/officeDocument/2006/relationships/hyperlink" Target="https://portal.3gpp.org/ngppapp/CreateTdoc.aspx?mode=view&amp;contributionUid=RP-212780" TargetMode="External" Id="R622c74e1c74f460a" /><Relationship Type="http://schemas.openxmlformats.org/officeDocument/2006/relationships/hyperlink" Target="https://portal.3gpp.org/ngppapp/CreateTdoc.aspx?mode=view&amp;contributionUid=R5-217381" TargetMode="External" Id="Ra957360f22d14ee3" /><Relationship Type="http://schemas.openxmlformats.org/officeDocument/2006/relationships/hyperlink" Target="https://portal.3gpp.org/desktopmodules/Specifications/SpecificationDetails.aspx?specificationId=3387" TargetMode="External" Id="Rbe53a7b7eabf4046" /><Relationship Type="http://schemas.openxmlformats.org/officeDocument/2006/relationships/hyperlink" Target="https://portal.3gpp.org/desktopmodules/Release/ReleaseDetails.aspx?releaseId=192" TargetMode="External" Id="R3573cb3eeed248c0" /><Relationship Type="http://schemas.openxmlformats.org/officeDocument/2006/relationships/hyperlink" Target="https://portal.3gpp.org/ngppapp/CreateTdoc.aspx?mode=view&amp;contributionUid=RP-212780" TargetMode="External" Id="R9c8868af738c4082" /><Relationship Type="http://schemas.openxmlformats.org/officeDocument/2006/relationships/hyperlink" Target="https://portal.3gpp.org/ngppapp/CreateTdoc.aspx?mode=view&amp;contributionUid=R5-218357" TargetMode="External" Id="Rfb17c0e38cb24171" /><Relationship Type="http://schemas.openxmlformats.org/officeDocument/2006/relationships/hyperlink" Target="https://portal.3gpp.org/desktopmodules/Specifications/SpecificationDetails.aspx?specificationId=3426" TargetMode="External" Id="Reb0c8510f63240a8" /><Relationship Type="http://schemas.openxmlformats.org/officeDocument/2006/relationships/hyperlink" Target="https://portal.3gpp.org/desktopmodules/Release/ReleaseDetails.aspx?releaseId=191" TargetMode="External" Id="R709a583aa4734797" /><Relationship Type="http://schemas.openxmlformats.org/officeDocument/2006/relationships/hyperlink" Target="https://portal.3gpp.org/ngppapp/CreateTdoc.aspx?mode=view&amp;contributionUid=RP-212780" TargetMode="External" Id="Rf09f2c7989794751" /><Relationship Type="http://schemas.openxmlformats.org/officeDocument/2006/relationships/hyperlink" Target="https://portal.3gpp.org/ngppapp/CreateTdoc.aspx?mode=view&amp;contributionUid=R5-218358" TargetMode="External" Id="R1bf75fa3015c4353" /><Relationship Type="http://schemas.openxmlformats.org/officeDocument/2006/relationships/hyperlink" Target="https://portal.3gpp.org/desktopmodules/Specifications/SpecificationDetails.aspx?specificationId=3426" TargetMode="External" Id="R331e72f520134f07" /><Relationship Type="http://schemas.openxmlformats.org/officeDocument/2006/relationships/hyperlink" Target="https://portal.3gpp.org/desktopmodules/Release/ReleaseDetails.aspx?releaseId=191" TargetMode="External" Id="R392c00485efc42f4" /><Relationship Type="http://schemas.openxmlformats.org/officeDocument/2006/relationships/hyperlink" Target="https://portal.3gpp.org/ngppapp/CreateTdoc.aspx?mode=view&amp;contributionUid=RP-212780" TargetMode="External" Id="Ra42e5a66288c4981" /><Relationship Type="http://schemas.openxmlformats.org/officeDocument/2006/relationships/hyperlink" Target="https://portal.3gpp.org/ngppapp/CreateTdoc.aspx?mode=view&amp;contributionUid=R5-218359" TargetMode="External" Id="R6e233b942649413b" /><Relationship Type="http://schemas.openxmlformats.org/officeDocument/2006/relationships/hyperlink" Target="https://portal.3gpp.org/desktopmodules/Specifications/SpecificationDetails.aspx?specificationId=3426" TargetMode="External" Id="Red090b01644745e2" /><Relationship Type="http://schemas.openxmlformats.org/officeDocument/2006/relationships/hyperlink" Target="https://portal.3gpp.org/desktopmodules/Release/ReleaseDetails.aspx?releaseId=191" TargetMode="External" Id="Rd352292441cb415f" /><Relationship Type="http://schemas.openxmlformats.org/officeDocument/2006/relationships/hyperlink" Target="https://portal.3gpp.org/ngppapp/CreateTdoc.aspx?mode=view&amp;contributionUid=RP-212780" TargetMode="External" Id="R9f283fdcf75d4ee8" /><Relationship Type="http://schemas.openxmlformats.org/officeDocument/2006/relationships/hyperlink" Target="https://portal.3gpp.org/ngppapp/CreateTdoc.aspx?mode=view&amp;contributionUid=R5-218360" TargetMode="External" Id="R0bff467b8f73480c" /><Relationship Type="http://schemas.openxmlformats.org/officeDocument/2006/relationships/hyperlink" Target="https://portal.3gpp.org/desktopmodules/Specifications/SpecificationDetails.aspx?specificationId=3426" TargetMode="External" Id="Rcf631d00c2af467f" /><Relationship Type="http://schemas.openxmlformats.org/officeDocument/2006/relationships/hyperlink" Target="https://portal.3gpp.org/desktopmodules/Release/ReleaseDetails.aspx?releaseId=191" TargetMode="External" Id="R583ab964ff4e4936" /><Relationship Type="http://schemas.openxmlformats.org/officeDocument/2006/relationships/hyperlink" Target="https://portal.3gpp.org/ngppapp/CreateTdoc.aspx?mode=view&amp;contributionUid=RP-212780" TargetMode="External" Id="R0cd73a77d42048a3" /><Relationship Type="http://schemas.openxmlformats.org/officeDocument/2006/relationships/hyperlink" Target="https://portal.3gpp.org/ngppapp/CreateTdoc.aspx?mode=view&amp;contributionUid=R5-218414" TargetMode="External" Id="R3e4d50efa77e44cf" /><Relationship Type="http://schemas.openxmlformats.org/officeDocument/2006/relationships/hyperlink" Target="https://portal.3gpp.org/desktopmodules/Specifications/SpecificationDetails.aspx?specificationId=3384" TargetMode="External" Id="Rd173dbe3e695488e" /><Relationship Type="http://schemas.openxmlformats.org/officeDocument/2006/relationships/hyperlink" Target="https://portal.3gpp.org/desktopmodules/Release/ReleaseDetails.aspx?releaseId=192" TargetMode="External" Id="R347b0fdaecae44d2" /><Relationship Type="http://schemas.openxmlformats.org/officeDocument/2006/relationships/hyperlink" Target="https://portal.3gpp.org/ngppapp/CreateTdoc.aspx?mode=view&amp;contributionUid=RP-212780" TargetMode="External" Id="R7ab189396d8e475e" /><Relationship Type="http://schemas.openxmlformats.org/officeDocument/2006/relationships/hyperlink" Target="https://portal.3gpp.org/ngppapp/CreateTdoc.aspx?mode=view&amp;contributionUid=R5-218467" TargetMode="External" Id="R0273e24e8f164fab" /><Relationship Type="http://schemas.openxmlformats.org/officeDocument/2006/relationships/hyperlink" Target="https://portal.3gpp.org/desktopmodules/Specifications/SpecificationDetails.aspx?specificationId=3426" TargetMode="External" Id="R3bf3612edfeb477d" /><Relationship Type="http://schemas.openxmlformats.org/officeDocument/2006/relationships/hyperlink" Target="https://portal.3gpp.org/desktopmodules/Release/ReleaseDetails.aspx?releaseId=191" TargetMode="External" Id="R4d3d86b8e3884acb" /><Relationship Type="http://schemas.openxmlformats.org/officeDocument/2006/relationships/hyperlink" Target="https://portal.3gpp.org/ngppapp/CreateTdoc.aspx?mode=view&amp;contributionUid=RP-212780" TargetMode="External" Id="R3960f8f99ac24366" /><Relationship Type="http://schemas.openxmlformats.org/officeDocument/2006/relationships/hyperlink" Target="https://portal.3gpp.org/ngppapp/CreateTdoc.aspx?mode=view&amp;contributionUid=R5-218468" TargetMode="External" Id="Re6f4648d7b30412d" /><Relationship Type="http://schemas.openxmlformats.org/officeDocument/2006/relationships/hyperlink" Target="https://portal.3gpp.org/desktopmodules/Specifications/SpecificationDetails.aspx?specificationId=3426" TargetMode="External" Id="R1736c61690f34413" /><Relationship Type="http://schemas.openxmlformats.org/officeDocument/2006/relationships/hyperlink" Target="https://portal.3gpp.org/desktopmodules/Release/ReleaseDetails.aspx?releaseId=191" TargetMode="External" Id="R9295ae84d87c4cc4" /><Relationship Type="http://schemas.openxmlformats.org/officeDocument/2006/relationships/hyperlink" Target="https://portal.3gpp.org/ngppapp/CreateTdoc.aspx?mode=view&amp;contributionUid=RP-212780" TargetMode="External" Id="R70607a6fcd584560" /><Relationship Type="http://schemas.openxmlformats.org/officeDocument/2006/relationships/hyperlink" Target="https://portal.3gpp.org/ngppapp/CreateTdoc.aspx?mode=view&amp;contributionUid=R5-218469" TargetMode="External" Id="R158f7b71aa2b4d8a" /><Relationship Type="http://schemas.openxmlformats.org/officeDocument/2006/relationships/hyperlink" Target="https://portal.3gpp.org/desktopmodules/Specifications/SpecificationDetails.aspx?specificationId=3426" TargetMode="External" Id="R562c1e93217e438c" /><Relationship Type="http://schemas.openxmlformats.org/officeDocument/2006/relationships/hyperlink" Target="https://portal.3gpp.org/desktopmodules/Release/ReleaseDetails.aspx?releaseId=191" TargetMode="External" Id="R3b1913ddd33242fc" /><Relationship Type="http://schemas.openxmlformats.org/officeDocument/2006/relationships/hyperlink" Target="https://portal.3gpp.org/ngppapp/CreateTdoc.aspx?mode=view&amp;contributionUid=RP-212781" TargetMode="External" Id="Rbd4d6e87b8594d29" /><Relationship Type="http://schemas.openxmlformats.org/officeDocument/2006/relationships/hyperlink" Target="https://portal.3gpp.org/ngppapp/CreateTdoc.aspx?mode=view&amp;contributionUid=R5-216611" TargetMode="External" Id="R6e0d702cdbde41b5" /><Relationship Type="http://schemas.openxmlformats.org/officeDocument/2006/relationships/hyperlink" Target="https://portal.3gpp.org/desktopmodules/Specifications/SpecificationDetails.aspx?specificationId=2606" TargetMode="External" Id="Rfc2a4452455e451f" /><Relationship Type="http://schemas.openxmlformats.org/officeDocument/2006/relationships/hyperlink" Target="https://portal.3gpp.org/desktopmodules/Release/ReleaseDetails.aspx?releaseId=191" TargetMode="External" Id="R5ab22d05dbad4024" /><Relationship Type="http://schemas.openxmlformats.org/officeDocument/2006/relationships/hyperlink" Target="https://portal.3gpp.org/ngppapp/CreateTdoc.aspx?mode=view&amp;contributionUid=RP-212781" TargetMode="External" Id="Rddc5c4fdb8e14e24" /><Relationship Type="http://schemas.openxmlformats.org/officeDocument/2006/relationships/hyperlink" Target="https://portal.3gpp.org/ngppapp/CreateTdoc.aspx?mode=view&amp;contributionUid=R5-216658" TargetMode="External" Id="Rd8a858cdcdf440f2" /><Relationship Type="http://schemas.openxmlformats.org/officeDocument/2006/relationships/hyperlink" Target="https://portal.3gpp.org/desktopmodules/Specifications/SpecificationDetails.aspx?specificationId=2607" TargetMode="External" Id="Re90906bb596542bb" /><Relationship Type="http://schemas.openxmlformats.org/officeDocument/2006/relationships/hyperlink" Target="https://portal.3gpp.org/desktopmodules/Release/ReleaseDetails.aspx?releaseId=191" TargetMode="External" Id="R3ed4f04c41484807" /><Relationship Type="http://schemas.openxmlformats.org/officeDocument/2006/relationships/hyperlink" Target="https://portal.3gpp.org/ngppapp/CreateTdoc.aspx?mode=view&amp;contributionUid=RP-212781" TargetMode="External" Id="R76ede758885a4d14" /><Relationship Type="http://schemas.openxmlformats.org/officeDocument/2006/relationships/hyperlink" Target="https://portal.3gpp.org/ngppapp/CreateTdoc.aspx?mode=view&amp;contributionUid=R5-217127" TargetMode="External" Id="R6ae893605b5f4dfe" /><Relationship Type="http://schemas.openxmlformats.org/officeDocument/2006/relationships/hyperlink" Target="https://portal.3gpp.org/desktopmodules/Specifications/SpecificationDetails.aspx?specificationId=2605" TargetMode="External" Id="Rb999c41ce7034e3e" /><Relationship Type="http://schemas.openxmlformats.org/officeDocument/2006/relationships/hyperlink" Target="https://portal.3gpp.org/desktopmodules/Release/ReleaseDetails.aspx?releaseId=191" TargetMode="External" Id="R0642f8eaf3cf438f" /><Relationship Type="http://schemas.openxmlformats.org/officeDocument/2006/relationships/hyperlink" Target="https://portal.3gpp.org/ngppapp/CreateTdoc.aspx?mode=view&amp;contributionUid=RP-212781" TargetMode="External" Id="Rb8db4c84ff9b4023" /><Relationship Type="http://schemas.openxmlformats.org/officeDocument/2006/relationships/hyperlink" Target="https://portal.3gpp.org/ngppapp/CreateTdoc.aspx?mode=view&amp;contributionUid=R5-217935" TargetMode="External" Id="R74e3827a166c4cfc" /><Relationship Type="http://schemas.openxmlformats.org/officeDocument/2006/relationships/hyperlink" Target="https://portal.3gpp.org/desktopmodules/Specifications/SpecificationDetails.aspx?specificationId=3383" TargetMode="External" Id="R7f3d87497ac84fbe" /><Relationship Type="http://schemas.openxmlformats.org/officeDocument/2006/relationships/hyperlink" Target="https://portal.3gpp.org/desktopmodules/Release/ReleaseDetails.aspx?releaseId=191" TargetMode="External" Id="Rda5ff4ab627e414f" /><Relationship Type="http://schemas.openxmlformats.org/officeDocument/2006/relationships/hyperlink" Target="https://portal.3gpp.org/ngppapp/CreateTdoc.aspx?mode=view&amp;contributionUid=RP-212781" TargetMode="External" Id="Rda6a9cf2861e4550" /><Relationship Type="http://schemas.openxmlformats.org/officeDocument/2006/relationships/hyperlink" Target="https://portal.3gpp.org/ngppapp/CreateTdoc.aspx?mode=view&amp;contributionUid=R5-217936" TargetMode="External" Id="Rc45a22a0e8314882" /><Relationship Type="http://schemas.openxmlformats.org/officeDocument/2006/relationships/hyperlink" Target="https://portal.3gpp.org/desktopmodules/Specifications/SpecificationDetails.aspx?specificationId=2605" TargetMode="External" Id="R3e919a668eb64734" /><Relationship Type="http://schemas.openxmlformats.org/officeDocument/2006/relationships/hyperlink" Target="https://portal.3gpp.org/desktopmodules/Release/ReleaseDetails.aspx?releaseId=191" TargetMode="External" Id="Rc09772020316426d" /><Relationship Type="http://schemas.openxmlformats.org/officeDocument/2006/relationships/hyperlink" Target="https://portal.3gpp.org/ngppapp/CreateTdoc.aspx?mode=view&amp;contributionUid=RP-212781" TargetMode="External" Id="R1236f2cae0ed449b" /><Relationship Type="http://schemas.openxmlformats.org/officeDocument/2006/relationships/hyperlink" Target="https://portal.3gpp.org/ngppapp/CreateTdoc.aspx?mode=view&amp;contributionUid=R5-217937" TargetMode="External" Id="Rd92346083df6427a" /><Relationship Type="http://schemas.openxmlformats.org/officeDocument/2006/relationships/hyperlink" Target="https://portal.3gpp.org/desktopmodules/Specifications/SpecificationDetails.aspx?specificationId=2605" TargetMode="External" Id="R809a752d4e844a75" /><Relationship Type="http://schemas.openxmlformats.org/officeDocument/2006/relationships/hyperlink" Target="https://portal.3gpp.org/desktopmodules/Release/ReleaseDetails.aspx?releaseId=191" TargetMode="External" Id="R16eae32ebc31482a" /><Relationship Type="http://schemas.openxmlformats.org/officeDocument/2006/relationships/hyperlink" Target="https://portal.3gpp.org/ngppapp/CreateTdoc.aspx?mode=view&amp;contributionUid=RP-212781" TargetMode="External" Id="Rf4effdd57b4e414b" /><Relationship Type="http://schemas.openxmlformats.org/officeDocument/2006/relationships/hyperlink" Target="https://portal.3gpp.org/ngppapp/CreateTdoc.aspx?mode=view&amp;contributionUid=R5-217938" TargetMode="External" Id="Rb1377254855c41b4" /><Relationship Type="http://schemas.openxmlformats.org/officeDocument/2006/relationships/hyperlink" Target="https://portal.3gpp.org/desktopmodules/Specifications/SpecificationDetails.aspx?specificationId=2605" TargetMode="External" Id="R0af213b59c02452b" /><Relationship Type="http://schemas.openxmlformats.org/officeDocument/2006/relationships/hyperlink" Target="https://portal.3gpp.org/desktopmodules/Release/ReleaseDetails.aspx?releaseId=191" TargetMode="External" Id="R444a6add48fa4eba" /><Relationship Type="http://schemas.openxmlformats.org/officeDocument/2006/relationships/hyperlink" Target="https://portal.3gpp.org/ngppapp/CreateTdoc.aspx?mode=view&amp;contributionUid=RP-212782" TargetMode="External" Id="R2c6ac3569e67445b" /><Relationship Type="http://schemas.openxmlformats.org/officeDocument/2006/relationships/hyperlink" Target="https://portal.3gpp.org/ngppapp/CreateTdoc.aspx?mode=view&amp;contributionUid=R5-217720" TargetMode="External" Id="Rd25db34760d64a2e" /><Relationship Type="http://schemas.openxmlformats.org/officeDocument/2006/relationships/hyperlink" Target="https://portal.3gpp.org/desktopmodules/Specifications/SpecificationDetails.aspx?specificationId=3386" TargetMode="External" Id="R9c65566839994cc2" /><Relationship Type="http://schemas.openxmlformats.org/officeDocument/2006/relationships/hyperlink" Target="https://portal.3gpp.org/desktopmodules/Release/ReleaseDetails.aspx?releaseId=192" TargetMode="External" Id="R9c221b87527a454e" /><Relationship Type="http://schemas.openxmlformats.org/officeDocument/2006/relationships/hyperlink" Target="https://portal.3gpp.org/ngppapp/CreateTdoc.aspx?mode=view&amp;contributionUid=RP-212782" TargetMode="External" Id="R586234cb20414ef1" /><Relationship Type="http://schemas.openxmlformats.org/officeDocument/2006/relationships/hyperlink" Target="https://portal.3gpp.org/ngppapp/CreateTdoc.aspx?mode=view&amp;contributionUid=R5-217729" TargetMode="External" Id="R566377f7d30a4db1" /><Relationship Type="http://schemas.openxmlformats.org/officeDocument/2006/relationships/hyperlink" Target="https://portal.3gpp.org/desktopmodules/Specifications/SpecificationDetails.aspx?specificationId=3387" TargetMode="External" Id="R33987034e6194079" /><Relationship Type="http://schemas.openxmlformats.org/officeDocument/2006/relationships/hyperlink" Target="https://portal.3gpp.org/desktopmodules/Release/ReleaseDetails.aspx?releaseId=192" TargetMode="External" Id="R3f4f79bd7a194f38" /><Relationship Type="http://schemas.openxmlformats.org/officeDocument/2006/relationships/hyperlink" Target="https://portal.3gpp.org/ngppapp/CreateTdoc.aspx?mode=view&amp;contributionUid=RP-212782" TargetMode="External" Id="R28b9b96c3c244247" /><Relationship Type="http://schemas.openxmlformats.org/officeDocument/2006/relationships/hyperlink" Target="https://portal.3gpp.org/ngppapp/CreateTdoc.aspx?mode=view&amp;contributionUid=R5-218366" TargetMode="External" Id="Rfcaf28847e4b43e4" /><Relationship Type="http://schemas.openxmlformats.org/officeDocument/2006/relationships/hyperlink" Target="https://portal.3gpp.org/desktopmodules/Specifications/SpecificationDetails.aspx?specificationId=3385" TargetMode="External" Id="Ra237b07e6a7a453d" /><Relationship Type="http://schemas.openxmlformats.org/officeDocument/2006/relationships/hyperlink" Target="https://portal.3gpp.org/desktopmodules/Release/ReleaseDetails.aspx?releaseId=191" TargetMode="External" Id="Rc2646b4080b74b03" /><Relationship Type="http://schemas.openxmlformats.org/officeDocument/2006/relationships/hyperlink" Target="https://portal.3gpp.org/ngppapp/CreateTdoc.aspx?mode=view&amp;contributionUid=RP-212782" TargetMode="External" Id="R59adce028cac4818" /><Relationship Type="http://schemas.openxmlformats.org/officeDocument/2006/relationships/hyperlink" Target="https://portal.3gpp.org/ngppapp/CreateTdoc.aspx?mode=view&amp;contributionUid=R5-218367" TargetMode="External" Id="R2739a9ea9ee744ae" /><Relationship Type="http://schemas.openxmlformats.org/officeDocument/2006/relationships/hyperlink" Target="https://portal.3gpp.org/desktopmodules/Specifications/SpecificationDetails.aspx?specificationId=3385" TargetMode="External" Id="R878ac8484be54175" /><Relationship Type="http://schemas.openxmlformats.org/officeDocument/2006/relationships/hyperlink" Target="https://portal.3gpp.org/desktopmodules/Release/ReleaseDetails.aspx?releaseId=191" TargetMode="External" Id="R666694d74ee5411a" /><Relationship Type="http://schemas.openxmlformats.org/officeDocument/2006/relationships/hyperlink" Target="https://portal.3gpp.org/ngppapp/CreateTdoc.aspx?mode=view&amp;contributionUid=RP-212782" TargetMode="External" Id="R766b8d0cade74462" /><Relationship Type="http://schemas.openxmlformats.org/officeDocument/2006/relationships/hyperlink" Target="https://portal.3gpp.org/ngppapp/CreateTdoc.aspx?mode=view&amp;contributionUid=R5-218368" TargetMode="External" Id="Rdd1308fcb93e4bb5" /><Relationship Type="http://schemas.openxmlformats.org/officeDocument/2006/relationships/hyperlink" Target="https://portal.3gpp.org/desktopmodules/Specifications/SpecificationDetails.aspx?specificationId=3385" TargetMode="External" Id="Re67fc223059c47c4" /><Relationship Type="http://schemas.openxmlformats.org/officeDocument/2006/relationships/hyperlink" Target="https://portal.3gpp.org/desktopmodules/Release/ReleaseDetails.aspx?releaseId=191" TargetMode="External" Id="R67db0d05634c4af1" /><Relationship Type="http://schemas.openxmlformats.org/officeDocument/2006/relationships/hyperlink" Target="https://portal.3gpp.org/ngppapp/CreateTdoc.aspx?mode=view&amp;contributionUid=RP-212782" TargetMode="External" Id="Rcef88ce080fa436f" /><Relationship Type="http://schemas.openxmlformats.org/officeDocument/2006/relationships/hyperlink" Target="https://portal.3gpp.org/ngppapp/CreateTdoc.aspx?mode=view&amp;contributionUid=R5-218369" TargetMode="External" Id="Ra647480d817a4b5f" /><Relationship Type="http://schemas.openxmlformats.org/officeDocument/2006/relationships/hyperlink" Target="https://portal.3gpp.org/desktopmodules/Specifications/SpecificationDetails.aspx?specificationId=3385" TargetMode="External" Id="R4b801fa87cc048cb" /><Relationship Type="http://schemas.openxmlformats.org/officeDocument/2006/relationships/hyperlink" Target="https://portal.3gpp.org/desktopmodules/Release/ReleaseDetails.aspx?releaseId=191" TargetMode="External" Id="Rd323681f68d646d7" /><Relationship Type="http://schemas.openxmlformats.org/officeDocument/2006/relationships/hyperlink" Target="https://portal.3gpp.org/ngppapp/CreateTdoc.aspx?mode=view&amp;contributionUid=RP-212782" TargetMode="External" Id="R82c44869f37c49c0" /><Relationship Type="http://schemas.openxmlformats.org/officeDocument/2006/relationships/hyperlink" Target="https://portal.3gpp.org/ngppapp/CreateTdoc.aspx?mode=view&amp;contributionUid=R5-218370" TargetMode="External" Id="R6fedc5b26cf14b7a" /><Relationship Type="http://schemas.openxmlformats.org/officeDocument/2006/relationships/hyperlink" Target="https://portal.3gpp.org/desktopmodules/Specifications/SpecificationDetails.aspx?specificationId=3387" TargetMode="External" Id="Ra1359763fbaa4943" /><Relationship Type="http://schemas.openxmlformats.org/officeDocument/2006/relationships/hyperlink" Target="https://portal.3gpp.org/desktopmodules/Release/ReleaseDetails.aspx?releaseId=192" TargetMode="External" Id="Rc9af5fb92e7f475a" /><Relationship Type="http://schemas.openxmlformats.org/officeDocument/2006/relationships/hyperlink" Target="https://portal.3gpp.org/ngppapp/CreateTdoc.aspx?mode=view&amp;contributionUid=RP-212782" TargetMode="External" Id="R83cd8d8030b44114" /><Relationship Type="http://schemas.openxmlformats.org/officeDocument/2006/relationships/hyperlink" Target="https://portal.3gpp.org/ngppapp/CreateTdoc.aspx?mode=view&amp;contributionUid=R5-218474" TargetMode="External" Id="Rc3441bdec8e84e68" /><Relationship Type="http://schemas.openxmlformats.org/officeDocument/2006/relationships/hyperlink" Target="https://portal.3gpp.org/desktopmodules/Specifications/SpecificationDetails.aspx?specificationId=3385" TargetMode="External" Id="R95e4715d82db4fcc" /><Relationship Type="http://schemas.openxmlformats.org/officeDocument/2006/relationships/hyperlink" Target="https://portal.3gpp.org/desktopmodules/Release/ReleaseDetails.aspx?releaseId=191" TargetMode="External" Id="Re159a97bfef9429a" /><Relationship Type="http://schemas.openxmlformats.org/officeDocument/2006/relationships/hyperlink" Target="https://portal.3gpp.org/ngppapp/CreateTdoc.aspx?mode=view&amp;contributionUid=RP-212783" TargetMode="External" Id="R2abbdf4a844f4fc2" /><Relationship Type="http://schemas.openxmlformats.org/officeDocument/2006/relationships/hyperlink" Target="https://portal.3gpp.org/ngppapp/CreateTdoc.aspx?mode=view&amp;contributionUid=R5-216767" TargetMode="External" Id="R46ea10a1adc344e1" /><Relationship Type="http://schemas.openxmlformats.org/officeDocument/2006/relationships/hyperlink" Target="https://portal.3gpp.org/desktopmodules/Specifications/SpecificationDetails.aspx?specificationId=3384" TargetMode="External" Id="R3f3a9f4dc2884d75" /><Relationship Type="http://schemas.openxmlformats.org/officeDocument/2006/relationships/hyperlink" Target="https://portal.3gpp.org/desktopmodules/Release/ReleaseDetails.aspx?releaseId=192" TargetMode="External" Id="R92250e8d0f6d4ca8" /><Relationship Type="http://schemas.openxmlformats.org/officeDocument/2006/relationships/hyperlink" Target="https://portal.3gpp.org/ngppapp/CreateTdoc.aspx?mode=view&amp;contributionUid=RP-212783" TargetMode="External" Id="R26e09bcce8d949b4" /><Relationship Type="http://schemas.openxmlformats.org/officeDocument/2006/relationships/hyperlink" Target="https://portal.3gpp.org/ngppapp/CreateTdoc.aspx?mode=view&amp;contributionUid=R5-216768" TargetMode="External" Id="R6c05d13c64854d43" /><Relationship Type="http://schemas.openxmlformats.org/officeDocument/2006/relationships/hyperlink" Target="https://portal.3gpp.org/desktopmodules/Specifications/SpecificationDetails.aspx?specificationId=3384" TargetMode="External" Id="R6a32d42bd6fa4ca5" /><Relationship Type="http://schemas.openxmlformats.org/officeDocument/2006/relationships/hyperlink" Target="https://portal.3gpp.org/desktopmodules/Release/ReleaseDetails.aspx?releaseId=192" TargetMode="External" Id="Rb7049c5a795c4986" /><Relationship Type="http://schemas.openxmlformats.org/officeDocument/2006/relationships/hyperlink" Target="https://portal.3gpp.org/ngppapp/CreateTdoc.aspx?mode=view&amp;contributionUid=RP-212783" TargetMode="External" Id="R202c8a1883e74fa9" /><Relationship Type="http://schemas.openxmlformats.org/officeDocument/2006/relationships/hyperlink" Target="https://portal.3gpp.org/ngppapp/CreateTdoc.aspx?mode=view&amp;contributionUid=R5-216797" TargetMode="External" Id="Rcdfc81c0ced54498" /><Relationship Type="http://schemas.openxmlformats.org/officeDocument/2006/relationships/hyperlink" Target="https://portal.3gpp.org/desktopmodules/Specifications/SpecificationDetails.aspx?specificationId=3378" TargetMode="External" Id="R053c0bef5bb942f9" /><Relationship Type="http://schemas.openxmlformats.org/officeDocument/2006/relationships/hyperlink" Target="https://portal.3gpp.org/desktopmodules/Release/ReleaseDetails.aspx?releaseId=191" TargetMode="External" Id="R01ff9ff8664748b4" /><Relationship Type="http://schemas.openxmlformats.org/officeDocument/2006/relationships/hyperlink" Target="https://portal.3gpp.org/ngppapp/CreateTdoc.aspx?mode=view&amp;contributionUid=RP-212783" TargetMode="External" Id="Rb120dff966a84f0b" /><Relationship Type="http://schemas.openxmlformats.org/officeDocument/2006/relationships/hyperlink" Target="https://portal.3gpp.org/ngppapp/CreateTdoc.aspx?mode=view&amp;contributionUid=R5-217459" TargetMode="External" Id="Rb4b75c5c66404b67" /><Relationship Type="http://schemas.openxmlformats.org/officeDocument/2006/relationships/hyperlink" Target="https://portal.3gpp.org/desktopmodules/Specifications/SpecificationDetails.aspx?specificationId=3377" TargetMode="External" Id="R09836d0a55fc4068" /><Relationship Type="http://schemas.openxmlformats.org/officeDocument/2006/relationships/hyperlink" Target="https://portal.3gpp.org/desktopmodules/Release/ReleaseDetails.aspx?releaseId=191" TargetMode="External" Id="Rf773d7e910764b0d" /><Relationship Type="http://schemas.openxmlformats.org/officeDocument/2006/relationships/hyperlink" Target="https://portal.3gpp.org/ngppapp/CreateTdoc.aspx?mode=view&amp;contributionUid=RP-212783" TargetMode="External" Id="Rf7e88b0630914f84" /><Relationship Type="http://schemas.openxmlformats.org/officeDocument/2006/relationships/hyperlink" Target="https://portal.3gpp.org/ngppapp/CreateTdoc.aspx?mode=view&amp;contributionUid=R5-217939" TargetMode="External" Id="R96927da1a4e448ae" /><Relationship Type="http://schemas.openxmlformats.org/officeDocument/2006/relationships/hyperlink" Target="https://portal.3gpp.org/desktopmodules/Specifications/SpecificationDetails.aspx?specificationId=3378" TargetMode="External" Id="R181f4870671640bb" /><Relationship Type="http://schemas.openxmlformats.org/officeDocument/2006/relationships/hyperlink" Target="https://portal.3gpp.org/desktopmodules/Release/ReleaseDetails.aspx?releaseId=191" TargetMode="External" Id="R4379888f373d4a42" /><Relationship Type="http://schemas.openxmlformats.org/officeDocument/2006/relationships/hyperlink" Target="https://portal.3gpp.org/ngppapp/CreateTdoc.aspx?mode=view&amp;contributionUid=RP-212783" TargetMode="External" Id="R39893c3f8968400b" /><Relationship Type="http://schemas.openxmlformats.org/officeDocument/2006/relationships/hyperlink" Target="https://portal.3gpp.org/ngppapp/CreateTdoc.aspx?mode=view&amp;contributionUid=R5-217940" TargetMode="External" Id="R3caa44b064884606" /><Relationship Type="http://schemas.openxmlformats.org/officeDocument/2006/relationships/hyperlink" Target="https://portal.3gpp.org/desktopmodules/Specifications/SpecificationDetails.aspx?specificationId=3378" TargetMode="External" Id="Raf92e28f2bad4ce5" /><Relationship Type="http://schemas.openxmlformats.org/officeDocument/2006/relationships/hyperlink" Target="https://portal.3gpp.org/desktopmodules/Release/ReleaseDetails.aspx?releaseId=191" TargetMode="External" Id="R027d4c18e9d74914" /><Relationship Type="http://schemas.openxmlformats.org/officeDocument/2006/relationships/hyperlink" Target="https://portal.3gpp.org/ngppapp/CreateTdoc.aspx?mode=view&amp;contributionUid=RP-212783" TargetMode="External" Id="Rc91cee8bce744c26" /><Relationship Type="http://schemas.openxmlformats.org/officeDocument/2006/relationships/hyperlink" Target="https://portal.3gpp.org/ngppapp/CreateTdoc.aspx?mode=view&amp;contributionUid=R5-217941" TargetMode="External" Id="Ra2806ad631ba4725" /><Relationship Type="http://schemas.openxmlformats.org/officeDocument/2006/relationships/hyperlink" Target="https://portal.3gpp.org/desktopmodules/Specifications/SpecificationDetails.aspx?specificationId=3378" TargetMode="External" Id="Rae3ae4d1df594b87" /><Relationship Type="http://schemas.openxmlformats.org/officeDocument/2006/relationships/hyperlink" Target="https://portal.3gpp.org/desktopmodules/Release/ReleaseDetails.aspx?releaseId=191" TargetMode="External" Id="R4354d4195cd14323" /><Relationship Type="http://schemas.openxmlformats.org/officeDocument/2006/relationships/hyperlink" Target="https://portal.3gpp.org/ngppapp/CreateTdoc.aspx?mode=view&amp;contributionUid=RP-212783" TargetMode="External" Id="Rf6e18727f5ac44af" /><Relationship Type="http://schemas.openxmlformats.org/officeDocument/2006/relationships/hyperlink" Target="https://portal.3gpp.org/ngppapp/CreateTdoc.aspx?mode=view&amp;contributionUid=R5-218009" TargetMode="External" Id="R3d03a6678fe047b4" /><Relationship Type="http://schemas.openxmlformats.org/officeDocument/2006/relationships/hyperlink" Target="https://portal.3gpp.org/desktopmodules/Specifications/SpecificationDetails.aspx?specificationId=3377" TargetMode="External" Id="Rbbc646b09e714660" /><Relationship Type="http://schemas.openxmlformats.org/officeDocument/2006/relationships/hyperlink" Target="https://portal.3gpp.org/desktopmodules/Release/ReleaseDetails.aspx?releaseId=191" TargetMode="External" Id="Ra90de57ff0a043db" /><Relationship Type="http://schemas.openxmlformats.org/officeDocument/2006/relationships/hyperlink" Target="https://portal.3gpp.org/ngppapp/CreateTdoc.aspx?mode=view&amp;contributionUid=RP-212783" TargetMode="External" Id="R915cc3a8dd984050" /><Relationship Type="http://schemas.openxmlformats.org/officeDocument/2006/relationships/hyperlink" Target="https://portal.3gpp.org/ngppapp/CreateTdoc.aspx?mode=view&amp;contributionUid=R5-218012" TargetMode="External" Id="Ra840c18e313a4e0c" /><Relationship Type="http://schemas.openxmlformats.org/officeDocument/2006/relationships/hyperlink" Target="https://portal.3gpp.org/desktopmodules/Specifications/SpecificationDetails.aspx?specificationId=3378" TargetMode="External" Id="R29afc96237df4d71" /><Relationship Type="http://schemas.openxmlformats.org/officeDocument/2006/relationships/hyperlink" Target="https://portal.3gpp.org/desktopmodules/Release/ReleaseDetails.aspx?releaseId=191" TargetMode="External" Id="R1f45731b044944b0" /><Relationship Type="http://schemas.openxmlformats.org/officeDocument/2006/relationships/hyperlink" Target="https://portal.3gpp.org/ngppapp/CreateTdoc.aspx?mode=view&amp;contributionUid=RP-212784" TargetMode="External" Id="R923146f2f5444a9e" /><Relationship Type="http://schemas.openxmlformats.org/officeDocument/2006/relationships/hyperlink" Target="https://portal.3gpp.org/ngppapp/CreateTdoc.aspx?mode=view&amp;contributionUid=R5-217069" TargetMode="External" Id="Rded6d36cfd694e8c" /><Relationship Type="http://schemas.openxmlformats.org/officeDocument/2006/relationships/hyperlink" Target="https://portal.3gpp.org/desktopmodules/Specifications/SpecificationDetails.aspx?specificationId=3378" TargetMode="External" Id="R5917917625724af9" /><Relationship Type="http://schemas.openxmlformats.org/officeDocument/2006/relationships/hyperlink" Target="https://portal.3gpp.org/desktopmodules/Release/ReleaseDetails.aspx?releaseId=191" TargetMode="External" Id="R948630e68aaf4866" /><Relationship Type="http://schemas.openxmlformats.org/officeDocument/2006/relationships/hyperlink" Target="https://portal.3gpp.org/ngppapp/CreateTdoc.aspx?mode=view&amp;contributionUid=RP-212784" TargetMode="External" Id="Rdfbed6bc992c4103" /><Relationship Type="http://schemas.openxmlformats.org/officeDocument/2006/relationships/hyperlink" Target="https://portal.3gpp.org/ngppapp/CreateTdoc.aspx?mode=view&amp;contributionUid=R5-217254" TargetMode="External" Id="Ref67c9dacea743d5" /><Relationship Type="http://schemas.openxmlformats.org/officeDocument/2006/relationships/hyperlink" Target="https://portal.3gpp.org/desktopmodules/Specifications/SpecificationDetails.aspx?specificationId=3378" TargetMode="External" Id="Re7cc9ecf40e342a9" /><Relationship Type="http://schemas.openxmlformats.org/officeDocument/2006/relationships/hyperlink" Target="https://portal.3gpp.org/desktopmodules/Release/ReleaseDetails.aspx?releaseId=191" TargetMode="External" Id="R4dbab195ef784d74" /><Relationship Type="http://schemas.openxmlformats.org/officeDocument/2006/relationships/hyperlink" Target="https://portal.3gpp.org/ngppapp/CreateTdoc.aspx?mode=view&amp;contributionUid=RP-212784" TargetMode="External" Id="R70e7bd12bcff4357" /><Relationship Type="http://schemas.openxmlformats.org/officeDocument/2006/relationships/hyperlink" Target="https://portal.3gpp.org/ngppapp/CreateTdoc.aspx?mode=view&amp;contributionUid=R5-217943" TargetMode="External" Id="Rd651d3ebb14c4932" /><Relationship Type="http://schemas.openxmlformats.org/officeDocument/2006/relationships/hyperlink" Target="https://portal.3gpp.org/desktopmodules/Specifications/SpecificationDetails.aspx?specificationId=3384" TargetMode="External" Id="R9d3adf547c214fd8" /><Relationship Type="http://schemas.openxmlformats.org/officeDocument/2006/relationships/hyperlink" Target="https://portal.3gpp.org/desktopmodules/Release/ReleaseDetails.aspx?releaseId=192" TargetMode="External" Id="R7af33decb78c4742" /><Relationship Type="http://schemas.openxmlformats.org/officeDocument/2006/relationships/hyperlink" Target="https://portal.3gpp.org/ngppapp/CreateTdoc.aspx?mode=view&amp;contributionUid=RP-212785" TargetMode="External" Id="R49aefbe1d7ea43f6" /><Relationship Type="http://schemas.openxmlformats.org/officeDocument/2006/relationships/hyperlink" Target="https://portal.3gpp.org/ngppapp/CreateTdoc.aspx?mode=view&amp;contributionUid=R5-217944" TargetMode="External" Id="Rdaf81bfc989a4120" /><Relationship Type="http://schemas.openxmlformats.org/officeDocument/2006/relationships/hyperlink" Target="https://portal.3gpp.org/desktopmodules/Specifications/SpecificationDetails.aspx?specificationId=3384" TargetMode="External" Id="R44279b92472b47cb" /><Relationship Type="http://schemas.openxmlformats.org/officeDocument/2006/relationships/hyperlink" Target="https://portal.3gpp.org/desktopmodules/Release/ReleaseDetails.aspx?releaseId=192" TargetMode="External" Id="R6f6b0f875bae4241" /><Relationship Type="http://schemas.openxmlformats.org/officeDocument/2006/relationships/hyperlink" Target="https://portal.3gpp.org/ngppapp/CreateTdoc.aspx?mode=view&amp;contributionUid=RP-212785" TargetMode="External" Id="R472c304329f44b0a" /><Relationship Type="http://schemas.openxmlformats.org/officeDocument/2006/relationships/hyperlink" Target="https://portal.3gpp.org/ngppapp/CreateTdoc.aspx?mode=view&amp;contributionUid=R5-217945" TargetMode="External" Id="R3a166e59875d48dd" /><Relationship Type="http://schemas.openxmlformats.org/officeDocument/2006/relationships/hyperlink" Target="https://portal.3gpp.org/desktopmodules/Specifications/SpecificationDetails.aspx?specificationId=3378" TargetMode="External" Id="R27e810e917fe48a8" /><Relationship Type="http://schemas.openxmlformats.org/officeDocument/2006/relationships/hyperlink" Target="https://portal.3gpp.org/desktopmodules/Release/ReleaseDetails.aspx?releaseId=191" TargetMode="External" Id="Rb0c285ef55424a91" /><Relationship Type="http://schemas.openxmlformats.org/officeDocument/2006/relationships/hyperlink" Target="https://portal.3gpp.org/ngppapp/CreateTdoc.aspx?mode=view&amp;contributionUid=RP-212785" TargetMode="External" Id="R9835cc570e9c4bb8" /><Relationship Type="http://schemas.openxmlformats.org/officeDocument/2006/relationships/hyperlink" Target="https://portal.3gpp.org/ngppapp/CreateTdoc.aspx?mode=view&amp;contributionUid=R5-217946" TargetMode="External" Id="Ra0029b5cc3d24bdf" /><Relationship Type="http://schemas.openxmlformats.org/officeDocument/2006/relationships/hyperlink" Target="https://portal.3gpp.org/desktopmodules/Specifications/SpecificationDetails.aspx?specificationId=3378" TargetMode="External" Id="R4cfd082ac91b47e7" /><Relationship Type="http://schemas.openxmlformats.org/officeDocument/2006/relationships/hyperlink" Target="https://portal.3gpp.org/desktopmodules/Release/ReleaseDetails.aspx?releaseId=191" TargetMode="External" Id="R2c888a428fa749e1" /><Relationship Type="http://schemas.openxmlformats.org/officeDocument/2006/relationships/hyperlink" Target="https://portal.3gpp.org/ngppapp/CreateTdoc.aspx?mode=view&amp;contributionUid=RP-212785" TargetMode="External" Id="R0cd7d22ac11945be" /><Relationship Type="http://schemas.openxmlformats.org/officeDocument/2006/relationships/hyperlink" Target="https://portal.3gpp.org/ngppapp/CreateTdoc.aspx?mode=view&amp;contributionUid=R5-217947" TargetMode="External" Id="R41438e1ed3634a92" /><Relationship Type="http://schemas.openxmlformats.org/officeDocument/2006/relationships/hyperlink" Target="https://portal.3gpp.org/desktopmodules/Specifications/SpecificationDetails.aspx?specificationId=3377" TargetMode="External" Id="R8c68c441380846ab" /><Relationship Type="http://schemas.openxmlformats.org/officeDocument/2006/relationships/hyperlink" Target="https://portal.3gpp.org/desktopmodules/Release/ReleaseDetails.aspx?releaseId=191" TargetMode="External" Id="R934bb0b4382947fd" /><Relationship Type="http://schemas.openxmlformats.org/officeDocument/2006/relationships/hyperlink" Target="https://portal.3gpp.org/ngppapp/CreateTdoc.aspx?mode=view&amp;contributionUid=RP-212785" TargetMode="External" Id="Rd8bdb928cfc04f36" /><Relationship Type="http://schemas.openxmlformats.org/officeDocument/2006/relationships/hyperlink" Target="https://portal.3gpp.org/ngppapp/CreateTdoc.aspx?mode=view&amp;contributionUid=R5-217948" TargetMode="External" Id="Rb3f55ccde4834c16" /><Relationship Type="http://schemas.openxmlformats.org/officeDocument/2006/relationships/hyperlink" Target="https://portal.3gpp.org/desktopmodules/Specifications/SpecificationDetails.aspx?specificationId=2374" TargetMode="External" Id="R9e057f4df14242e9" /><Relationship Type="http://schemas.openxmlformats.org/officeDocument/2006/relationships/hyperlink" Target="https://portal.3gpp.org/desktopmodules/Release/ReleaseDetails.aspx?releaseId=191" TargetMode="External" Id="R1e73e622be2441a3" /><Relationship Type="http://schemas.openxmlformats.org/officeDocument/2006/relationships/hyperlink" Target="https://portal.3gpp.org/ngppapp/CreateTdoc.aspx?mode=view&amp;contributionUid=RP-212785" TargetMode="External" Id="Rfd9172a767764cdf" /><Relationship Type="http://schemas.openxmlformats.org/officeDocument/2006/relationships/hyperlink" Target="https://portal.3gpp.org/ngppapp/CreateTdoc.aspx?mode=view&amp;contributionUid=R5-218010" TargetMode="External" Id="R8b5444220d5849f9" /><Relationship Type="http://schemas.openxmlformats.org/officeDocument/2006/relationships/hyperlink" Target="https://portal.3gpp.org/desktopmodules/Specifications/SpecificationDetails.aspx?specificationId=3672" TargetMode="External" Id="R41289d19f186457e" /><Relationship Type="http://schemas.openxmlformats.org/officeDocument/2006/relationships/hyperlink" Target="https://portal.3gpp.org/desktopmodules/Release/ReleaseDetails.aspx?releaseId=191" TargetMode="External" Id="R6d82b6950e8b4772" /><Relationship Type="http://schemas.openxmlformats.org/officeDocument/2006/relationships/hyperlink" Target="https://portal.3gpp.org/ngppapp/CreateTdoc.aspx?mode=view&amp;contributionUid=RP-212785" TargetMode="External" Id="Rff98838615484b95" /><Relationship Type="http://schemas.openxmlformats.org/officeDocument/2006/relationships/hyperlink" Target="https://portal.3gpp.org/ngppapp/CreateTdoc.aspx?mode=view&amp;contributionUid=R5-218011" TargetMode="External" Id="R80832c7eb31b4f6e" /><Relationship Type="http://schemas.openxmlformats.org/officeDocument/2006/relationships/hyperlink" Target="https://portal.3gpp.org/desktopmodules/Specifications/SpecificationDetails.aspx?specificationId=3672" TargetMode="External" Id="Rcef3ee31d0e94e5d" /><Relationship Type="http://schemas.openxmlformats.org/officeDocument/2006/relationships/hyperlink" Target="https://portal.3gpp.org/desktopmodules/Release/ReleaseDetails.aspx?releaseId=191" TargetMode="External" Id="R5a7f07d0345340be" /><Relationship Type="http://schemas.openxmlformats.org/officeDocument/2006/relationships/hyperlink" Target="https://portal.3gpp.org/ngppapp/CreateTdoc.aspx?mode=view&amp;contributionUid=RP-212786" TargetMode="External" Id="R3905bb1b89b549d6" /><Relationship Type="http://schemas.openxmlformats.org/officeDocument/2006/relationships/hyperlink" Target="https://portal.3gpp.org/ngppapp/CreateTdoc.aspx?mode=view&amp;contributionUid=R5-216773" TargetMode="External" Id="Rd0fc15caef7a4f75" /><Relationship Type="http://schemas.openxmlformats.org/officeDocument/2006/relationships/hyperlink" Target="https://portal.3gpp.org/desktopmodules/Specifications/SpecificationDetails.aspx?specificationId=3384" TargetMode="External" Id="Ra0b2f996b4384762" /><Relationship Type="http://schemas.openxmlformats.org/officeDocument/2006/relationships/hyperlink" Target="https://portal.3gpp.org/desktopmodules/Release/ReleaseDetails.aspx?releaseId=192" TargetMode="External" Id="R97e7ed408a624f58" /><Relationship Type="http://schemas.openxmlformats.org/officeDocument/2006/relationships/hyperlink" Target="https://portal.3gpp.org/ngppapp/CreateTdoc.aspx?mode=view&amp;contributionUid=RP-212786" TargetMode="External" Id="R1c75c6296f884f1c" /><Relationship Type="http://schemas.openxmlformats.org/officeDocument/2006/relationships/hyperlink" Target="https://portal.3gpp.org/ngppapp/CreateTdoc.aspx?mode=view&amp;contributionUid=R5-217234" TargetMode="External" Id="R0fbcb259b56441c3" /><Relationship Type="http://schemas.openxmlformats.org/officeDocument/2006/relationships/hyperlink" Target="https://portal.3gpp.org/desktopmodules/Specifications/SpecificationDetails.aspx?specificationId=3381" TargetMode="External" Id="R1edda46ebecf4e29" /><Relationship Type="http://schemas.openxmlformats.org/officeDocument/2006/relationships/hyperlink" Target="https://portal.3gpp.org/desktopmodules/Release/ReleaseDetails.aspx?releaseId=192" TargetMode="External" Id="R8746c6ac60d34ec8" /><Relationship Type="http://schemas.openxmlformats.org/officeDocument/2006/relationships/hyperlink" Target="https://portal.3gpp.org/ngppapp/CreateTdoc.aspx?mode=view&amp;contributionUid=RP-212786" TargetMode="External" Id="R57d0233e62ec4d06" /><Relationship Type="http://schemas.openxmlformats.org/officeDocument/2006/relationships/hyperlink" Target="https://portal.3gpp.org/ngppapp/CreateTdoc.aspx?mode=view&amp;contributionUid=R5-217235" TargetMode="External" Id="R2161d3184e134910" /><Relationship Type="http://schemas.openxmlformats.org/officeDocument/2006/relationships/hyperlink" Target="https://portal.3gpp.org/desktopmodules/Specifications/SpecificationDetails.aspx?specificationId=3381" TargetMode="External" Id="Rb68f6bbde3b64975" /><Relationship Type="http://schemas.openxmlformats.org/officeDocument/2006/relationships/hyperlink" Target="https://portal.3gpp.org/desktopmodules/Release/ReleaseDetails.aspx?releaseId=192" TargetMode="External" Id="Rc3d39697757d44df" /><Relationship Type="http://schemas.openxmlformats.org/officeDocument/2006/relationships/hyperlink" Target="https://portal.3gpp.org/ngppapp/CreateTdoc.aspx?mode=view&amp;contributionUid=RP-212786" TargetMode="External" Id="R00f6c0775d8143cb" /><Relationship Type="http://schemas.openxmlformats.org/officeDocument/2006/relationships/hyperlink" Target="https://portal.3gpp.org/ngppapp/CreateTdoc.aspx?mode=view&amp;contributionUid=R5-217949" TargetMode="External" Id="Ra8e56bd1354c43a9" /><Relationship Type="http://schemas.openxmlformats.org/officeDocument/2006/relationships/hyperlink" Target="https://portal.3gpp.org/desktopmodules/Specifications/SpecificationDetails.aspx?specificationId=3384" TargetMode="External" Id="R51d80f207fb34e9b" /><Relationship Type="http://schemas.openxmlformats.org/officeDocument/2006/relationships/hyperlink" Target="https://portal.3gpp.org/desktopmodules/Release/ReleaseDetails.aspx?releaseId=192" TargetMode="External" Id="Rf796991eb6b149d9" /><Relationship Type="http://schemas.openxmlformats.org/officeDocument/2006/relationships/hyperlink" Target="https://portal.3gpp.org/ngppapp/CreateTdoc.aspx?mode=view&amp;contributionUid=RP-212786" TargetMode="External" Id="Rbcc2a2aedcf349ea" /><Relationship Type="http://schemas.openxmlformats.org/officeDocument/2006/relationships/hyperlink" Target="https://portal.3gpp.org/ngppapp/CreateTdoc.aspx?mode=view&amp;contributionUid=R5-217950" TargetMode="External" Id="R90430fad5d1042ef" /><Relationship Type="http://schemas.openxmlformats.org/officeDocument/2006/relationships/hyperlink" Target="https://portal.3gpp.org/desktopmodules/Specifications/SpecificationDetails.aspx?specificationId=3384" TargetMode="External" Id="R5556ccc4b4cc4b5d" /><Relationship Type="http://schemas.openxmlformats.org/officeDocument/2006/relationships/hyperlink" Target="https://portal.3gpp.org/desktopmodules/Release/ReleaseDetails.aspx?releaseId=192" TargetMode="External" Id="R9106d07cbf1d46f7" /><Relationship Type="http://schemas.openxmlformats.org/officeDocument/2006/relationships/hyperlink" Target="https://portal.3gpp.org/ngppapp/CreateTdoc.aspx?mode=view&amp;contributionUid=RP-212786" TargetMode="External" Id="R7abd333efd244b06" /><Relationship Type="http://schemas.openxmlformats.org/officeDocument/2006/relationships/hyperlink" Target="https://portal.3gpp.org/ngppapp/CreateTdoc.aspx?mode=view&amp;contributionUid=R5-217951" TargetMode="External" Id="R6faab50665ba4a8e" /><Relationship Type="http://schemas.openxmlformats.org/officeDocument/2006/relationships/hyperlink" Target="https://portal.3gpp.org/desktopmodules/Specifications/SpecificationDetails.aspx?specificationId=3384" TargetMode="External" Id="R63d9ba7208f94660" /><Relationship Type="http://schemas.openxmlformats.org/officeDocument/2006/relationships/hyperlink" Target="https://portal.3gpp.org/desktopmodules/Release/ReleaseDetails.aspx?releaseId=192" TargetMode="External" Id="R7e8e0441be4a4f09" /><Relationship Type="http://schemas.openxmlformats.org/officeDocument/2006/relationships/hyperlink" Target="https://portal.3gpp.org/ngppapp/CreateTdoc.aspx?mode=view&amp;contributionUid=RP-212786" TargetMode="External" Id="R8a95a60c0e214658" /><Relationship Type="http://schemas.openxmlformats.org/officeDocument/2006/relationships/hyperlink" Target="https://portal.3gpp.org/ngppapp/CreateTdoc.aspx?mode=view&amp;contributionUid=R5-218371" TargetMode="External" Id="Rb4655d1415314631" /><Relationship Type="http://schemas.openxmlformats.org/officeDocument/2006/relationships/hyperlink" Target="https://portal.3gpp.org/desktopmodules/Specifications/SpecificationDetails.aspx?specificationId=3387" TargetMode="External" Id="R0b26d60715644204" /><Relationship Type="http://schemas.openxmlformats.org/officeDocument/2006/relationships/hyperlink" Target="https://portal.3gpp.org/desktopmodules/Release/ReleaseDetails.aspx?releaseId=192" TargetMode="External" Id="R7c448f7400294a84" /><Relationship Type="http://schemas.openxmlformats.org/officeDocument/2006/relationships/hyperlink" Target="https://portal.3gpp.org/ngppapp/CreateTdoc.aspx?mode=view&amp;contributionUid=RP-212786" TargetMode="External" Id="R986620d27bb24258" /><Relationship Type="http://schemas.openxmlformats.org/officeDocument/2006/relationships/hyperlink" Target="https://portal.3gpp.org/ngppapp/CreateTdoc.aspx?mode=view&amp;contributionUid=R5-218411" TargetMode="External" Id="R467e23d334e14e93" /><Relationship Type="http://schemas.openxmlformats.org/officeDocument/2006/relationships/hyperlink" Target="https://portal.3gpp.org/desktopmodules/Specifications/SpecificationDetails.aspx?specificationId=3381" TargetMode="External" Id="R66a6f5ab7fc84953" /><Relationship Type="http://schemas.openxmlformats.org/officeDocument/2006/relationships/hyperlink" Target="https://portal.3gpp.org/desktopmodules/Release/ReleaseDetails.aspx?releaseId=192" TargetMode="External" Id="Rc2202b8ebc694174" /><Relationship Type="http://schemas.openxmlformats.org/officeDocument/2006/relationships/hyperlink" Target="https://portal.3gpp.org/ngppapp/CreateTdoc.aspx?mode=view&amp;contributionUid=RP-212787" TargetMode="External" Id="R32df633fd7d247dd" /><Relationship Type="http://schemas.openxmlformats.org/officeDocument/2006/relationships/hyperlink" Target="https://portal.3gpp.org/ngppapp/CreateTdoc.aspx?mode=view&amp;contributionUid=R5-217775" TargetMode="External" Id="R1a57cd6d45c94fd5" /><Relationship Type="http://schemas.openxmlformats.org/officeDocument/2006/relationships/hyperlink" Target="https://portal.3gpp.org/desktopmodules/Specifications/SpecificationDetails.aspx?specificationId=3378" TargetMode="External" Id="Rd16e10fab9114ae9" /><Relationship Type="http://schemas.openxmlformats.org/officeDocument/2006/relationships/hyperlink" Target="https://portal.3gpp.org/desktopmodules/Release/ReleaseDetails.aspx?releaseId=191" TargetMode="External" Id="R959e674113dc4e14" /><Relationship Type="http://schemas.openxmlformats.org/officeDocument/2006/relationships/hyperlink" Target="https://portal.3gpp.org/ngppapp/CreateTdoc.aspx?mode=view&amp;contributionUid=RP-212787" TargetMode="External" Id="R0cf0345097d84468" /><Relationship Type="http://schemas.openxmlformats.org/officeDocument/2006/relationships/hyperlink" Target="https://portal.3gpp.org/ngppapp/CreateTdoc.aspx?mode=view&amp;contributionUid=R5-217776" TargetMode="External" Id="R2ef166825f5140bb" /><Relationship Type="http://schemas.openxmlformats.org/officeDocument/2006/relationships/hyperlink" Target="https://portal.3gpp.org/desktopmodules/Specifications/SpecificationDetails.aspx?specificationId=3378" TargetMode="External" Id="R8cc6fe2c29954f73" /><Relationship Type="http://schemas.openxmlformats.org/officeDocument/2006/relationships/hyperlink" Target="https://portal.3gpp.org/desktopmodules/Release/ReleaseDetails.aspx?releaseId=191" TargetMode="External" Id="Re95e77d32de0461e" /><Relationship Type="http://schemas.openxmlformats.org/officeDocument/2006/relationships/hyperlink" Target="https://portal.3gpp.org/ngppapp/CreateTdoc.aspx?mode=view&amp;contributionUid=RP-212787" TargetMode="External" Id="R3885a149070a4ac5" /><Relationship Type="http://schemas.openxmlformats.org/officeDocument/2006/relationships/hyperlink" Target="https://portal.3gpp.org/ngppapp/CreateTdoc.aspx?mode=view&amp;contributionUid=R5-217777" TargetMode="External" Id="R1cbc76d432b347ee" /><Relationship Type="http://schemas.openxmlformats.org/officeDocument/2006/relationships/hyperlink" Target="https://portal.3gpp.org/desktopmodules/Specifications/SpecificationDetails.aspx?specificationId=3378" TargetMode="External" Id="R23c302330174422a" /><Relationship Type="http://schemas.openxmlformats.org/officeDocument/2006/relationships/hyperlink" Target="https://portal.3gpp.org/desktopmodules/Release/ReleaseDetails.aspx?releaseId=191" TargetMode="External" Id="R0f2b11c20ae54a95" /><Relationship Type="http://schemas.openxmlformats.org/officeDocument/2006/relationships/hyperlink" Target="https://portal.3gpp.org/ngppapp/CreateTdoc.aspx?mode=view&amp;contributionUid=RP-212787" TargetMode="External" Id="R6caf4c0077074aec" /><Relationship Type="http://schemas.openxmlformats.org/officeDocument/2006/relationships/hyperlink" Target="https://portal.3gpp.org/ngppapp/CreateTdoc.aspx?mode=view&amp;contributionUid=R5-217952" TargetMode="External" Id="R70c7295fdc7d4c90" /><Relationship Type="http://schemas.openxmlformats.org/officeDocument/2006/relationships/hyperlink" Target="https://portal.3gpp.org/desktopmodules/Specifications/SpecificationDetails.aspx?specificationId=3378" TargetMode="External" Id="R30816be83b5b42b1" /><Relationship Type="http://schemas.openxmlformats.org/officeDocument/2006/relationships/hyperlink" Target="https://portal.3gpp.org/desktopmodules/Release/ReleaseDetails.aspx?releaseId=191" TargetMode="External" Id="R83dd0e2804894dd6" /><Relationship Type="http://schemas.openxmlformats.org/officeDocument/2006/relationships/hyperlink" Target="https://portal.3gpp.org/ngppapp/CreateTdoc.aspx?mode=view&amp;contributionUid=RP-212787" TargetMode="External" Id="R47e7b34123e544cd" /><Relationship Type="http://schemas.openxmlformats.org/officeDocument/2006/relationships/hyperlink" Target="https://portal.3gpp.org/ngppapp/CreateTdoc.aspx?mode=view&amp;contributionUid=R5-217953" TargetMode="External" Id="Rb361c0ef3cc04d74" /><Relationship Type="http://schemas.openxmlformats.org/officeDocument/2006/relationships/hyperlink" Target="https://portal.3gpp.org/desktopmodules/Specifications/SpecificationDetails.aspx?specificationId=3377" TargetMode="External" Id="Rbe4ebf1b22274f26" /><Relationship Type="http://schemas.openxmlformats.org/officeDocument/2006/relationships/hyperlink" Target="https://portal.3gpp.org/desktopmodules/Release/ReleaseDetails.aspx?releaseId=191" TargetMode="External" Id="R9a9210f17f384133" /><Relationship Type="http://schemas.openxmlformats.org/officeDocument/2006/relationships/hyperlink" Target="https://portal.3gpp.org/ngppapp/CreateTdoc.aspx?mode=view&amp;contributionUid=RP-212788" TargetMode="External" Id="R0b4a78c3e15c488c" /><Relationship Type="http://schemas.openxmlformats.org/officeDocument/2006/relationships/hyperlink" Target="https://portal.3gpp.org/ngppapp/CreateTdoc.aspx?mode=view&amp;contributionUid=R5-217176" TargetMode="External" Id="R426ed3d7e0ad4aa5" /><Relationship Type="http://schemas.openxmlformats.org/officeDocument/2006/relationships/hyperlink" Target="https://portal.3gpp.org/desktopmodules/Specifications/SpecificationDetails.aspx?specificationId=3386" TargetMode="External" Id="R19eca26c29d341ad" /><Relationship Type="http://schemas.openxmlformats.org/officeDocument/2006/relationships/hyperlink" Target="https://portal.3gpp.org/desktopmodules/Release/ReleaseDetails.aspx?releaseId=192" TargetMode="External" Id="R35dd19216a1e4c7d" /><Relationship Type="http://schemas.openxmlformats.org/officeDocument/2006/relationships/hyperlink" Target="https://portal.3gpp.org/ngppapp/CreateTdoc.aspx?mode=view&amp;contributionUid=RP-212788" TargetMode="External" Id="R6f263b33802f441d" /><Relationship Type="http://schemas.openxmlformats.org/officeDocument/2006/relationships/hyperlink" Target="https://portal.3gpp.org/ngppapp/CreateTdoc.aspx?mode=view&amp;contributionUid=R5-218379" TargetMode="External" Id="Ra692227920cb4905" /><Relationship Type="http://schemas.openxmlformats.org/officeDocument/2006/relationships/hyperlink" Target="https://portal.3gpp.org/desktopmodules/Specifications/SpecificationDetails.aspx?specificationId=3381" TargetMode="External" Id="Rd0d283cfb3a94b6f" /><Relationship Type="http://schemas.openxmlformats.org/officeDocument/2006/relationships/hyperlink" Target="https://portal.3gpp.org/desktopmodules/Release/ReleaseDetails.aspx?releaseId=192" TargetMode="External" Id="R59a0d0011e6c4623" /><Relationship Type="http://schemas.openxmlformats.org/officeDocument/2006/relationships/hyperlink" Target="https://portal.3gpp.org/ngppapp/CreateTdoc.aspx?mode=view&amp;contributionUid=RP-212789" TargetMode="External" Id="R197ce15b4fb54dc1" /><Relationship Type="http://schemas.openxmlformats.org/officeDocument/2006/relationships/hyperlink" Target="https://portal.3gpp.org/ngppapp/CreateTdoc.aspx?mode=view&amp;contributionUid=R5-216530" TargetMode="External" Id="Rcd59d82373c54779" /><Relationship Type="http://schemas.openxmlformats.org/officeDocument/2006/relationships/hyperlink" Target="https://portal.3gpp.org/desktopmodules/Specifications/SpecificationDetails.aspx?specificationId=3384" TargetMode="External" Id="R8c8d21be5b6d4cc3" /><Relationship Type="http://schemas.openxmlformats.org/officeDocument/2006/relationships/hyperlink" Target="https://portal.3gpp.org/desktopmodules/Release/ReleaseDetails.aspx?releaseId=192" TargetMode="External" Id="Rd8d31a3516fa4df6" /><Relationship Type="http://schemas.openxmlformats.org/officeDocument/2006/relationships/hyperlink" Target="https://portal.3gpp.org/ngppapp/CreateTdoc.aspx?mode=view&amp;contributionUid=RP-212789" TargetMode="External" Id="R164866f555ae45e6" /><Relationship Type="http://schemas.openxmlformats.org/officeDocument/2006/relationships/hyperlink" Target="https://portal.3gpp.org/ngppapp/CreateTdoc.aspx?mode=view&amp;contributionUid=R5-216533" TargetMode="External" Id="Ra82528f3808341f1" /><Relationship Type="http://schemas.openxmlformats.org/officeDocument/2006/relationships/hyperlink" Target="https://portal.3gpp.org/desktopmodules/Specifications/SpecificationDetails.aspx?specificationId=3381" TargetMode="External" Id="Rd930a20a6715476a" /><Relationship Type="http://schemas.openxmlformats.org/officeDocument/2006/relationships/hyperlink" Target="https://portal.3gpp.org/desktopmodules/Release/ReleaseDetails.aspx?releaseId=192" TargetMode="External" Id="Ref29a37aff564415" /><Relationship Type="http://schemas.openxmlformats.org/officeDocument/2006/relationships/hyperlink" Target="https://portal.3gpp.org/ngppapp/CreateTdoc.aspx?mode=view&amp;contributionUid=RP-212789" TargetMode="External" Id="R58c43a2b34064cee" /><Relationship Type="http://schemas.openxmlformats.org/officeDocument/2006/relationships/hyperlink" Target="https://portal.3gpp.org/ngppapp/CreateTdoc.aspx?mode=view&amp;contributionUid=R5-217552" TargetMode="External" Id="Ra041f61a52ed4be9" /><Relationship Type="http://schemas.openxmlformats.org/officeDocument/2006/relationships/hyperlink" Target="https://portal.3gpp.org/desktopmodules/Specifications/SpecificationDetails.aspx?specificationId=3381" TargetMode="External" Id="Rfa9a66ec101e4505" /><Relationship Type="http://schemas.openxmlformats.org/officeDocument/2006/relationships/hyperlink" Target="https://portal.3gpp.org/desktopmodules/Release/ReleaseDetails.aspx?releaseId=192" TargetMode="External" Id="R61d717afd4204738" /><Relationship Type="http://schemas.openxmlformats.org/officeDocument/2006/relationships/hyperlink" Target="https://portal.3gpp.org/ngppapp/CreateTdoc.aspx?mode=view&amp;contributionUid=RP-212789" TargetMode="External" Id="Re4f5f96c71d04e9d" /><Relationship Type="http://schemas.openxmlformats.org/officeDocument/2006/relationships/hyperlink" Target="https://portal.3gpp.org/ngppapp/CreateTdoc.aspx?mode=view&amp;contributionUid=R5-217660" TargetMode="External" Id="R4f420f42548e4422" /><Relationship Type="http://schemas.openxmlformats.org/officeDocument/2006/relationships/hyperlink" Target="https://portal.3gpp.org/desktopmodules/Specifications/SpecificationDetails.aspx?specificationId=3381" TargetMode="External" Id="R8f99ff60fd6940f9" /><Relationship Type="http://schemas.openxmlformats.org/officeDocument/2006/relationships/hyperlink" Target="https://portal.3gpp.org/desktopmodules/Release/ReleaseDetails.aspx?releaseId=192" TargetMode="External" Id="R2b60a1eff5f74bc3" /><Relationship Type="http://schemas.openxmlformats.org/officeDocument/2006/relationships/hyperlink" Target="https://portal.3gpp.org/ngppapp/CreateTdoc.aspx?mode=view&amp;contributionUid=RP-212789" TargetMode="External" Id="R9a7cb8729dd6448b" /><Relationship Type="http://schemas.openxmlformats.org/officeDocument/2006/relationships/hyperlink" Target="https://portal.3gpp.org/ngppapp/CreateTdoc.aspx?mode=view&amp;contributionUid=R5-218361" TargetMode="External" Id="Rca362b81e70e4f6b" /><Relationship Type="http://schemas.openxmlformats.org/officeDocument/2006/relationships/hyperlink" Target="https://portal.3gpp.org/desktopmodules/Specifications/SpecificationDetails.aspx?specificationId=3384" TargetMode="External" Id="R0406cf889e904a09" /><Relationship Type="http://schemas.openxmlformats.org/officeDocument/2006/relationships/hyperlink" Target="https://portal.3gpp.org/desktopmodules/Release/ReleaseDetails.aspx?releaseId=192" TargetMode="External" Id="Ra4ac9407d8d94acf" /><Relationship Type="http://schemas.openxmlformats.org/officeDocument/2006/relationships/hyperlink" Target="https://portal.3gpp.org/ngppapp/CreateTdoc.aspx?mode=view&amp;contributionUid=RP-212789" TargetMode="External" Id="Re1acc6d6d31449b3" /><Relationship Type="http://schemas.openxmlformats.org/officeDocument/2006/relationships/hyperlink" Target="https://portal.3gpp.org/ngppapp/CreateTdoc.aspx?mode=view&amp;contributionUid=R5-218362" TargetMode="External" Id="R98a29da09831489b" /><Relationship Type="http://schemas.openxmlformats.org/officeDocument/2006/relationships/hyperlink" Target="https://portal.3gpp.org/desktopmodules/Specifications/SpecificationDetails.aspx?specificationId=3381" TargetMode="External" Id="Re62f530532ff4acb" /><Relationship Type="http://schemas.openxmlformats.org/officeDocument/2006/relationships/hyperlink" Target="https://portal.3gpp.org/desktopmodules/Release/ReleaseDetails.aspx?releaseId=192" TargetMode="External" Id="R504c5e31b0f44fef" /><Relationship Type="http://schemas.openxmlformats.org/officeDocument/2006/relationships/hyperlink" Target="https://portal.3gpp.org/ngppapp/CreateTdoc.aspx?mode=view&amp;contributionUid=RP-212789" TargetMode="External" Id="R8a1e77a9a3004804" /><Relationship Type="http://schemas.openxmlformats.org/officeDocument/2006/relationships/hyperlink" Target="https://portal.3gpp.org/ngppapp/CreateTdoc.aspx?mode=view&amp;contributionUid=R5-218363" TargetMode="External" Id="Rb490a3d14287436c" /><Relationship Type="http://schemas.openxmlformats.org/officeDocument/2006/relationships/hyperlink" Target="https://portal.3gpp.org/desktopmodules/Specifications/SpecificationDetails.aspx?specificationId=3381" TargetMode="External" Id="R892018c555534ce3" /><Relationship Type="http://schemas.openxmlformats.org/officeDocument/2006/relationships/hyperlink" Target="https://portal.3gpp.org/desktopmodules/Release/ReleaseDetails.aspx?releaseId=192" TargetMode="External" Id="R9e6c91f65cb64caf" /><Relationship Type="http://schemas.openxmlformats.org/officeDocument/2006/relationships/hyperlink" Target="https://portal.3gpp.org/ngppapp/CreateTdoc.aspx?mode=view&amp;contributionUid=RP-212789" TargetMode="External" Id="R9355d0a58910430e" /><Relationship Type="http://schemas.openxmlformats.org/officeDocument/2006/relationships/hyperlink" Target="https://portal.3gpp.org/ngppapp/CreateTdoc.aspx?mode=view&amp;contributionUid=R5-218364" TargetMode="External" Id="R616f3fc16c374ddc" /><Relationship Type="http://schemas.openxmlformats.org/officeDocument/2006/relationships/hyperlink" Target="https://portal.3gpp.org/desktopmodules/Specifications/SpecificationDetails.aspx?specificationId=3380" TargetMode="External" Id="Rde4b876faa6f4ccd" /><Relationship Type="http://schemas.openxmlformats.org/officeDocument/2006/relationships/hyperlink" Target="https://portal.3gpp.org/desktopmodules/Release/ReleaseDetails.aspx?releaseId=192" TargetMode="External" Id="Re73c6a262d4542c3" /><Relationship Type="http://schemas.openxmlformats.org/officeDocument/2006/relationships/hyperlink" Target="https://portal.3gpp.org/ngppapp/CreateTdoc.aspx?mode=view&amp;contributionUid=RP-212790" TargetMode="External" Id="Rf8658da5b6c949de" /><Relationship Type="http://schemas.openxmlformats.org/officeDocument/2006/relationships/hyperlink" Target="https://portal.3gpp.org/ngppapp/CreateTdoc.aspx?mode=view&amp;contributionUid=R5-217259" TargetMode="External" Id="R2df4093b85ea444e" /><Relationship Type="http://schemas.openxmlformats.org/officeDocument/2006/relationships/hyperlink" Target="https://portal.3gpp.org/desktopmodules/Specifications/SpecificationDetails.aspx?specificationId=3384" TargetMode="External" Id="Ref653f1985534056" /><Relationship Type="http://schemas.openxmlformats.org/officeDocument/2006/relationships/hyperlink" Target="https://portal.3gpp.org/desktopmodules/Release/ReleaseDetails.aspx?releaseId=192" TargetMode="External" Id="R41e09281a0f74cbb" /><Relationship Type="http://schemas.openxmlformats.org/officeDocument/2006/relationships/hyperlink" Target="https://portal.3gpp.org/ngppapp/CreateTdoc.aspx?mode=view&amp;contributionUid=RP-212790" TargetMode="External" Id="R3b37a2096a73426a" /><Relationship Type="http://schemas.openxmlformats.org/officeDocument/2006/relationships/hyperlink" Target="https://portal.3gpp.org/ngppapp/CreateTdoc.aspx?mode=view&amp;contributionUid=R5-217260" TargetMode="External" Id="R57bd1937e1c34fff" /><Relationship Type="http://schemas.openxmlformats.org/officeDocument/2006/relationships/hyperlink" Target="https://portal.3gpp.org/desktopmodules/Specifications/SpecificationDetails.aspx?specificationId=3392" TargetMode="External" Id="R0e34480bbeee4073" /><Relationship Type="http://schemas.openxmlformats.org/officeDocument/2006/relationships/hyperlink" Target="https://portal.3gpp.org/desktopmodules/Release/ReleaseDetails.aspx?releaseId=192" TargetMode="External" Id="R5bb9b669b87840ff" /><Relationship Type="http://schemas.openxmlformats.org/officeDocument/2006/relationships/hyperlink" Target="https://portal.3gpp.org/ngppapp/CreateTdoc.aspx?mode=view&amp;contributionUid=RP-212790" TargetMode="External" Id="R97532acf56114c10" /><Relationship Type="http://schemas.openxmlformats.org/officeDocument/2006/relationships/hyperlink" Target="https://portal.3gpp.org/ngppapp/CreateTdoc.aspx?mode=view&amp;contributionUid=R5-217261" TargetMode="External" Id="R8ac51afbceb34dd6" /><Relationship Type="http://schemas.openxmlformats.org/officeDocument/2006/relationships/hyperlink" Target="https://portal.3gpp.org/desktopmodules/Specifications/SpecificationDetails.aspx?specificationId=3381" TargetMode="External" Id="R7d5a84513e3f484d" /><Relationship Type="http://schemas.openxmlformats.org/officeDocument/2006/relationships/hyperlink" Target="https://portal.3gpp.org/desktopmodules/Release/ReleaseDetails.aspx?releaseId=192" TargetMode="External" Id="R393e61d0de994e22" /><Relationship Type="http://schemas.openxmlformats.org/officeDocument/2006/relationships/hyperlink" Target="https://portal.3gpp.org/ngppapp/CreateTdoc.aspx?mode=view&amp;contributionUid=RP-212790" TargetMode="External" Id="R73f1205db3914dcb" /><Relationship Type="http://schemas.openxmlformats.org/officeDocument/2006/relationships/hyperlink" Target="https://portal.3gpp.org/ngppapp/CreateTdoc.aspx?mode=view&amp;contributionUid=R5-217262" TargetMode="External" Id="Rbb4dc48c1dad4964" /><Relationship Type="http://schemas.openxmlformats.org/officeDocument/2006/relationships/hyperlink" Target="https://portal.3gpp.org/desktopmodules/Specifications/SpecificationDetails.aspx?specificationId=3381" TargetMode="External" Id="R4c03769e10984ca1" /><Relationship Type="http://schemas.openxmlformats.org/officeDocument/2006/relationships/hyperlink" Target="https://portal.3gpp.org/desktopmodules/Release/ReleaseDetails.aspx?releaseId=192" TargetMode="External" Id="R2521a07598e549ea" /><Relationship Type="http://schemas.openxmlformats.org/officeDocument/2006/relationships/hyperlink" Target="https://portal.3gpp.org/ngppapp/CreateTdoc.aspx?mode=view&amp;contributionUid=RP-212790" TargetMode="External" Id="R9bb6050efb3d413c" /><Relationship Type="http://schemas.openxmlformats.org/officeDocument/2006/relationships/hyperlink" Target="https://portal.3gpp.org/ngppapp/CreateTdoc.aspx?mode=view&amp;contributionUid=R5-217263" TargetMode="External" Id="Re1a5bab3b1d948a4" /><Relationship Type="http://schemas.openxmlformats.org/officeDocument/2006/relationships/hyperlink" Target="https://portal.3gpp.org/desktopmodules/Specifications/SpecificationDetails.aspx?specificationId=3381" TargetMode="External" Id="R53874da976b04201" /><Relationship Type="http://schemas.openxmlformats.org/officeDocument/2006/relationships/hyperlink" Target="https://portal.3gpp.org/desktopmodules/Release/ReleaseDetails.aspx?releaseId=192" TargetMode="External" Id="Rf8d7bc8c95d7402c" /><Relationship Type="http://schemas.openxmlformats.org/officeDocument/2006/relationships/hyperlink" Target="https://portal.3gpp.org/ngppapp/CreateTdoc.aspx?mode=view&amp;contributionUid=RP-212790" TargetMode="External" Id="R82a97a008e9d4191" /><Relationship Type="http://schemas.openxmlformats.org/officeDocument/2006/relationships/hyperlink" Target="https://portal.3gpp.org/ngppapp/CreateTdoc.aspx?mode=view&amp;contributionUid=R5-217587" TargetMode="External" Id="R9a036f5df77b46e0" /><Relationship Type="http://schemas.openxmlformats.org/officeDocument/2006/relationships/hyperlink" Target="https://portal.3gpp.org/desktopmodules/Specifications/SpecificationDetails.aspx?specificationId=3384" TargetMode="External" Id="R14d334213e4c496f" /><Relationship Type="http://schemas.openxmlformats.org/officeDocument/2006/relationships/hyperlink" Target="https://portal.3gpp.org/desktopmodules/Release/ReleaseDetails.aspx?releaseId=192" TargetMode="External" Id="Rf891ee44145e4e95" /><Relationship Type="http://schemas.openxmlformats.org/officeDocument/2006/relationships/hyperlink" Target="https://portal.3gpp.org/ngppapp/CreateTdoc.aspx?mode=view&amp;contributionUid=RP-212790" TargetMode="External" Id="R5d040cd5827a46dc" /><Relationship Type="http://schemas.openxmlformats.org/officeDocument/2006/relationships/hyperlink" Target="https://portal.3gpp.org/ngppapp/CreateTdoc.aspx?mode=view&amp;contributionUid=R5-217724" TargetMode="External" Id="Rcd1c8b568e5e4644" /><Relationship Type="http://schemas.openxmlformats.org/officeDocument/2006/relationships/hyperlink" Target="https://portal.3gpp.org/desktopmodules/Specifications/SpecificationDetails.aspx?specificationId=3386" TargetMode="External" Id="R67477983a60e4128" /><Relationship Type="http://schemas.openxmlformats.org/officeDocument/2006/relationships/hyperlink" Target="https://portal.3gpp.org/desktopmodules/Release/ReleaseDetails.aspx?releaseId=192" TargetMode="External" Id="Rbde5d4e661de44e2" /><Relationship Type="http://schemas.openxmlformats.org/officeDocument/2006/relationships/hyperlink" Target="https://portal.3gpp.org/ngppapp/CreateTdoc.aspx?mode=view&amp;contributionUid=RP-212790" TargetMode="External" Id="Rc99812a369ff4c09" /><Relationship Type="http://schemas.openxmlformats.org/officeDocument/2006/relationships/hyperlink" Target="https://portal.3gpp.org/ngppapp/CreateTdoc.aspx?mode=view&amp;contributionUid=R5-218365" TargetMode="External" Id="R97030b12f42e47ad" /><Relationship Type="http://schemas.openxmlformats.org/officeDocument/2006/relationships/hyperlink" Target="https://portal.3gpp.org/desktopmodules/Specifications/SpecificationDetails.aspx?specificationId=3381" TargetMode="External" Id="R054eeeaa6ec841ed" /><Relationship Type="http://schemas.openxmlformats.org/officeDocument/2006/relationships/hyperlink" Target="https://portal.3gpp.org/desktopmodules/Release/ReleaseDetails.aspx?releaseId=192" TargetMode="External" Id="R2853580ab48e4179" /><Relationship Type="http://schemas.openxmlformats.org/officeDocument/2006/relationships/hyperlink" Target="https://portal.3gpp.org/ngppapp/CreateTdoc.aspx?mode=view&amp;contributionUid=RP-212790" TargetMode="External" Id="Raf88c5a596744dc8" /><Relationship Type="http://schemas.openxmlformats.org/officeDocument/2006/relationships/hyperlink" Target="https://portal.3gpp.org/ngppapp/CreateTdoc.aspx?mode=view&amp;contributionUid=R5-218470" TargetMode="External" Id="R468aa30105304bb0" /><Relationship Type="http://schemas.openxmlformats.org/officeDocument/2006/relationships/hyperlink" Target="https://portal.3gpp.org/desktopmodules/Specifications/SpecificationDetails.aspx?specificationId=3384" TargetMode="External" Id="Rc846af43767b41cc" /><Relationship Type="http://schemas.openxmlformats.org/officeDocument/2006/relationships/hyperlink" Target="https://portal.3gpp.org/desktopmodules/Release/ReleaseDetails.aspx?releaseId=192" TargetMode="External" Id="Redf57be34c474281" /><Relationship Type="http://schemas.openxmlformats.org/officeDocument/2006/relationships/hyperlink" Target="https://portal.3gpp.org/ngppapp/CreateTdoc.aspx?mode=view&amp;contributionUid=RP-212790" TargetMode="External" Id="R4753d129ee6248dc" /><Relationship Type="http://schemas.openxmlformats.org/officeDocument/2006/relationships/hyperlink" Target="https://portal.3gpp.org/ngppapp/CreateTdoc.aspx?mode=view&amp;contributionUid=R5-218471" TargetMode="External" Id="Ra8fca6dada634e6e" /><Relationship Type="http://schemas.openxmlformats.org/officeDocument/2006/relationships/hyperlink" Target="https://portal.3gpp.org/desktopmodules/Specifications/SpecificationDetails.aspx?specificationId=3381" TargetMode="External" Id="Rb584d667e1a44287" /><Relationship Type="http://schemas.openxmlformats.org/officeDocument/2006/relationships/hyperlink" Target="https://portal.3gpp.org/desktopmodules/Release/ReleaseDetails.aspx?releaseId=192" TargetMode="External" Id="Rfb9b5bfeeef445f8" /><Relationship Type="http://schemas.openxmlformats.org/officeDocument/2006/relationships/hyperlink" Target="https://portal.3gpp.org/ngppapp/CreateTdoc.aspx?mode=view&amp;contributionUid=RP-212790" TargetMode="External" Id="R16681d7f4f214085" /><Relationship Type="http://schemas.openxmlformats.org/officeDocument/2006/relationships/hyperlink" Target="https://portal.3gpp.org/ngppapp/CreateTdoc.aspx?mode=view&amp;contributionUid=R5-218472" TargetMode="External" Id="Rac002f644ff349ae" /><Relationship Type="http://schemas.openxmlformats.org/officeDocument/2006/relationships/hyperlink" Target="https://portal.3gpp.org/desktopmodules/Specifications/SpecificationDetails.aspx?specificationId=3386" TargetMode="External" Id="Rd80a42ce6ce84927" /><Relationship Type="http://schemas.openxmlformats.org/officeDocument/2006/relationships/hyperlink" Target="https://portal.3gpp.org/desktopmodules/Release/ReleaseDetails.aspx?releaseId=192" TargetMode="External" Id="R6f6ccc18cae04f22" /><Relationship Type="http://schemas.openxmlformats.org/officeDocument/2006/relationships/hyperlink" Target="https://portal.3gpp.org/ngppapp/CreateTdoc.aspx?mode=view&amp;contributionUid=RP-212790" TargetMode="External" Id="R7c490aeadffd4b01" /><Relationship Type="http://schemas.openxmlformats.org/officeDocument/2006/relationships/hyperlink" Target="https://portal.3gpp.org/ngppapp/CreateTdoc.aspx?mode=view&amp;contributionUid=R5-218473" TargetMode="External" Id="Rb553688d0efb4412" /><Relationship Type="http://schemas.openxmlformats.org/officeDocument/2006/relationships/hyperlink" Target="https://portal.3gpp.org/desktopmodules/Specifications/SpecificationDetails.aspx?specificationId=3386" TargetMode="External" Id="Rae6693e64e9649c9" /><Relationship Type="http://schemas.openxmlformats.org/officeDocument/2006/relationships/hyperlink" Target="https://portal.3gpp.org/desktopmodules/Release/ReleaseDetails.aspx?releaseId=192" TargetMode="External" Id="R1d0f2914c499427d" /><Relationship Type="http://schemas.openxmlformats.org/officeDocument/2006/relationships/hyperlink" Target="https://portal.3gpp.org/ngppapp/CreateTdoc.aspx?mode=view&amp;contributionUid=RP-212792" TargetMode="External" Id="R94f9762968344b96" /><Relationship Type="http://schemas.openxmlformats.org/officeDocument/2006/relationships/hyperlink" Target="https://portal.3gpp.org/ngppapp/CreateTdoc.aspx?mode=view&amp;contributionUid=R5-218476" TargetMode="External" Id="Rb5d0ae2bfac04aca" /><Relationship Type="http://schemas.openxmlformats.org/officeDocument/2006/relationships/hyperlink" Target="https://portal.3gpp.org/desktopmodules/Specifications/SpecificationDetails.aspx?specificationId=3381" TargetMode="External" Id="R66af6aad2f404bfd" /><Relationship Type="http://schemas.openxmlformats.org/officeDocument/2006/relationships/hyperlink" Target="https://portal.3gpp.org/desktopmodules/Release/ReleaseDetails.aspx?releaseId=192" TargetMode="External" Id="Rb06d8a52409d480a" /><Relationship Type="http://schemas.openxmlformats.org/officeDocument/2006/relationships/hyperlink" Target="https://portal.3gpp.org/ngppapp/CreateTdoc.aspx?mode=view&amp;contributionUid=RP-212793" TargetMode="External" Id="Rc62452145e2146d1" /><Relationship Type="http://schemas.openxmlformats.org/officeDocument/2006/relationships/hyperlink" Target="https://portal.3gpp.org/ngppapp/CreateTdoc.aspx?mode=view&amp;contributionUid=R5-218373" TargetMode="External" Id="R3bf5714466a042e0" /><Relationship Type="http://schemas.openxmlformats.org/officeDocument/2006/relationships/hyperlink" Target="https://portal.3gpp.org/desktopmodules/Specifications/SpecificationDetails.aspx?specificationId=3381" TargetMode="External" Id="R901aa4acf85d4036" /><Relationship Type="http://schemas.openxmlformats.org/officeDocument/2006/relationships/hyperlink" Target="https://portal.3gpp.org/desktopmodules/Release/ReleaseDetails.aspx?releaseId=192" TargetMode="External" Id="Ra97e3d1e51ec4e79" /><Relationship Type="http://schemas.openxmlformats.org/officeDocument/2006/relationships/hyperlink" Target="https://portal.3gpp.org/ngppapp/CreateTdoc.aspx?mode=view&amp;contributionUid=RP-212794" TargetMode="External" Id="R1d4413d758c84888" /><Relationship Type="http://schemas.openxmlformats.org/officeDocument/2006/relationships/hyperlink" Target="https://portal.3gpp.org/ngppapp/CreateTdoc.aspx?mode=view&amp;contributionUid=R5-216427" TargetMode="External" Id="R3220f02b14e74671" /><Relationship Type="http://schemas.openxmlformats.org/officeDocument/2006/relationships/hyperlink" Target="https://portal.3gpp.org/desktopmodules/Specifications/SpecificationDetails.aspx?specificationId=2469" TargetMode="External" Id="R8f37422a68b64f66" /><Relationship Type="http://schemas.openxmlformats.org/officeDocument/2006/relationships/hyperlink" Target="https://portal.3gpp.org/desktopmodules/Release/ReleaseDetails.aspx?releaseId=192" TargetMode="External" Id="R37104d6f3c434584" /><Relationship Type="http://schemas.openxmlformats.org/officeDocument/2006/relationships/hyperlink" Target="https://portal.3gpp.org/ngppapp/CreateTdoc.aspx?mode=view&amp;contributionUid=RP-212794" TargetMode="External" Id="Rbc7e3b4e396c457f" /><Relationship Type="http://schemas.openxmlformats.org/officeDocument/2006/relationships/hyperlink" Target="https://portal.3gpp.org/ngppapp/CreateTdoc.aspx?mode=view&amp;contributionUid=R5-216429" TargetMode="External" Id="R5888123a156c4878" /><Relationship Type="http://schemas.openxmlformats.org/officeDocument/2006/relationships/hyperlink" Target="https://portal.3gpp.org/desktopmodules/Specifications/SpecificationDetails.aspx?specificationId=2469" TargetMode="External" Id="R06ecee3e1a55445d" /><Relationship Type="http://schemas.openxmlformats.org/officeDocument/2006/relationships/hyperlink" Target="https://portal.3gpp.org/desktopmodules/Release/ReleaseDetails.aspx?releaseId=192" TargetMode="External" Id="R34ba7df4d4e14818" /><Relationship Type="http://schemas.openxmlformats.org/officeDocument/2006/relationships/hyperlink" Target="https://portal.3gpp.org/ngppapp/CreateTdoc.aspx?mode=view&amp;contributionUid=RP-212794" TargetMode="External" Id="R3ea4fa494e95499e" /><Relationship Type="http://schemas.openxmlformats.org/officeDocument/2006/relationships/hyperlink" Target="https://portal.3gpp.org/ngppapp/CreateTdoc.aspx?mode=view&amp;contributionUid=R5-216431" TargetMode="External" Id="R374ee00743f4424d" /><Relationship Type="http://schemas.openxmlformats.org/officeDocument/2006/relationships/hyperlink" Target="https://portal.3gpp.org/desktopmodules/Specifications/SpecificationDetails.aspx?specificationId=2469" TargetMode="External" Id="R7def276a33614d38" /><Relationship Type="http://schemas.openxmlformats.org/officeDocument/2006/relationships/hyperlink" Target="https://portal.3gpp.org/desktopmodules/Release/ReleaseDetails.aspx?releaseId=192" TargetMode="External" Id="R1dedc31699884c41" /><Relationship Type="http://schemas.openxmlformats.org/officeDocument/2006/relationships/hyperlink" Target="https://portal.3gpp.org/ngppapp/CreateTdoc.aspx?mode=view&amp;contributionUid=RP-212794" TargetMode="External" Id="R35a9ceb24a6641cb" /><Relationship Type="http://schemas.openxmlformats.org/officeDocument/2006/relationships/hyperlink" Target="https://portal.3gpp.org/ngppapp/CreateTdoc.aspx?mode=view&amp;contributionUid=R5-216432" TargetMode="External" Id="R10f3014fbb5643c2" /><Relationship Type="http://schemas.openxmlformats.org/officeDocument/2006/relationships/hyperlink" Target="https://portal.3gpp.org/desktopmodules/Specifications/SpecificationDetails.aspx?specificationId=2469" TargetMode="External" Id="R1a27c22c58ee4a06" /><Relationship Type="http://schemas.openxmlformats.org/officeDocument/2006/relationships/hyperlink" Target="https://portal.3gpp.org/desktopmodules/Release/ReleaseDetails.aspx?releaseId=192" TargetMode="External" Id="Rf5276980553c4ee5" /><Relationship Type="http://schemas.openxmlformats.org/officeDocument/2006/relationships/hyperlink" Target="https://portal.3gpp.org/ngppapp/CreateTdoc.aspx?mode=view&amp;contributionUid=RP-212794" TargetMode="External" Id="R9529975229ed4c07" /><Relationship Type="http://schemas.openxmlformats.org/officeDocument/2006/relationships/hyperlink" Target="https://portal.3gpp.org/ngppapp/CreateTdoc.aspx?mode=view&amp;contributionUid=R5-216433" TargetMode="External" Id="R9119487a59bf4b37" /><Relationship Type="http://schemas.openxmlformats.org/officeDocument/2006/relationships/hyperlink" Target="https://portal.3gpp.org/desktopmodules/Specifications/SpecificationDetails.aspx?specificationId=2469" TargetMode="External" Id="Refa4b3c7a23f41e4" /><Relationship Type="http://schemas.openxmlformats.org/officeDocument/2006/relationships/hyperlink" Target="https://portal.3gpp.org/desktopmodules/Release/ReleaseDetails.aspx?releaseId=192" TargetMode="External" Id="Rf6cc195cfb314f38" /><Relationship Type="http://schemas.openxmlformats.org/officeDocument/2006/relationships/hyperlink" Target="https://portal.3gpp.org/ngppapp/CreateTdoc.aspx?mode=view&amp;contributionUid=RP-212794" TargetMode="External" Id="R8f4b0240ea874f9b" /><Relationship Type="http://schemas.openxmlformats.org/officeDocument/2006/relationships/hyperlink" Target="https://portal.3gpp.org/ngppapp/CreateTdoc.aspx?mode=view&amp;contributionUid=R5-216436" TargetMode="External" Id="Rfa2e0cfd00364126" /><Relationship Type="http://schemas.openxmlformats.org/officeDocument/2006/relationships/hyperlink" Target="https://portal.3gpp.org/desktopmodules/Specifications/SpecificationDetails.aspx?specificationId=2469" TargetMode="External" Id="R1c3c40b5d6d34690" /><Relationship Type="http://schemas.openxmlformats.org/officeDocument/2006/relationships/hyperlink" Target="https://portal.3gpp.org/desktopmodules/Release/ReleaseDetails.aspx?releaseId=192" TargetMode="External" Id="R40ad7faec2f245b9" /><Relationship Type="http://schemas.openxmlformats.org/officeDocument/2006/relationships/hyperlink" Target="https://portal.3gpp.org/ngppapp/CreateTdoc.aspx?mode=view&amp;contributionUid=RP-212794" TargetMode="External" Id="R35b92181faf34bc5" /><Relationship Type="http://schemas.openxmlformats.org/officeDocument/2006/relationships/hyperlink" Target="https://portal.3gpp.org/ngppapp/CreateTdoc.aspx?mode=view&amp;contributionUid=R5-216527" TargetMode="External" Id="R10c7234f8f0e4cf6" /><Relationship Type="http://schemas.openxmlformats.org/officeDocument/2006/relationships/hyperlink" Target="https://portal.3gpp.org/desktopmodules/Specifications/SpecificationDetails.aspx?specificationId=2469" TargetMode="External" Id="Rec6331b9231e45b5" /><Relationship Type="http://schemas.openxmlformats.org/officeDocument/2006/relationships/hyperlink" Target="https://portal.3gpp.org/desktopmodules/Release/ReleaseDetails.aspx?releaseId=192" TargetMode="External" Id="R660f0343da6d443e" /><Relationship Type="http://schemas.openxmlformats.org/officeDocument/2006/relationships/hyperlink" Target="https://portal.3gpp.org/ngppapp/CreateTdoc.aspx?mode=view&amp;contributionUid=RP-212794" TargetMode="External" Id="R86be354156454464" /><Relationship Type="http://schemas.openxmlformats.org/officeDocument/2006/relationships/hyperlink" Target="https://portal.3gpp.org/ngppapp/CreateTdoc.aspx?mode=view&amp;contributionUid=R5-216528" TargetMode="External" Id="R57e0ca5efd9d464b" /><Relationship Type="http://schemas.openxmlformats.org/officeDocument/2006/relationships/hyperlink" Target="https://portal.3gpp.org/desktopmodules/Specifications/SpecificationDetails.aspx?specificationId=2469" TargetMode="External" Id="R37bfb8b340b541e1" /><Relationship Type="http://schemas.openxmlformats.org/officeDocument/2006/relationships/hyperlink" Target="https://portal.3gpp.org/desktopmodules/Release/ReleaseDetails.aspx?releaseId=192" TargetMode="External" Id="R75c01c68835443c0" /><Relationship Type="http://schemas.openxmlformats.org/officeDocument/2006/relationships/hyperlink" Target="https://portal.3gpp.org/ngppapp/CreateTdoc.aspx?mode=view&amp;contributionUid=RP-212794" TargetMode="External" Id="R14af3eb535874246" /><Relationship Type="http://schemas.openxmlformats.org/officeDocument/2006/relationships/hyperlink" Target="https://portal.3gpp.org/ngppapp/CreateTdoc.aspx?mode=view&amp;contributionUid=R5-217954" TargetMode="External" Id="Rc08c24f4ddbc4e36" /><Relationship Type="http://schemas.openxmlformats.org/officeDocument/2006/relationships/hyperlink" Target="https://portal.3gpp.org/desktopmodules/Specifications/SpecificationDetails.aspx?specificationId=2472" TargetMode="External" Id="Rdc58f28a5f074a25" /><Relationship Type="http://schemas.openxmlformats.org/officeDocument/2006/relationships/hyperlink" Target="https://portal.3gpp.org/desktopmodules/Release/ReleaseDetails.aspx?releaseId=192" TargetMode="External" Id="Rf204ff129090490d" /><Relationship Type="http://schemas.openxmlformats.org/officeDocument/2006/relationships/hyperlink" Target="https://portal.3gpp.org/ngppapp/CreateTdoc.aspx?mode=view&amp;contributionUid=RP-212794" TargetMode="External" Id="R8735c013f6a44c5d" /><Relationship Type="http://schemas.openxmlformats.org/officeDocument/2006/relationships/hyperlink" Target="https://portal.3gpp.org/ngppapp/CreateTdoc.aspx?mode=view&amp;contributionUid=R5-217955" TargetMode="External" Id="R4a1ad340da2e4572" /><Relationship Type="http://schemas.openxmlformats.org/officeDocument/2006/relationships/hyperlink" Target="https://portal.3gpp.org/desktopmodules/Specifications/SpecificationDetails.aspx?specificationId=2472" TargetMode="External" Id="R5414c7c6706d418d" /><Relationship Type="http://schemas.openxmlformats.org/officeDocument/2006/relationships/hyperlink" Target="https://portal.3gpp.org/desktopmodules/Release/ReleaseDetails.aspx?releaseId=192" TargetMode="External" Id="Rd4b2e03d22bb45f0" /><Relationship Type="http://schemas.openxmlformats.org/officeDocument/2006/relationships/hyperlink" Target="https://portal.3gpp.org/ngppapp/CreateTdoc.aspx?mode=view&amp;contributionUid=RP-212794" TargetMode="External" Id="Re36416b640704da9" /><Relationship Type="http://schemas.openxmlformats.org/officeDocument/2006/relationships/hyperlink" Target="https://portal.3gpp.org/ngppapp/CreateTdoc.aspx?mode=view&amp;contributionUid=R5-218374" TargetMode="External" Id="Rad35507a2b3d499e" /><Relationship Type="http://schemas.openxmlformats.org/officeDocument/2006/relationships/hyperlink" Target="https://portal.3gpp.org/desktopmodules/Specifications/SpecificationDetails.aspx?specificationId=2469" TargetMode="External" Id="R66eef9823f034d29" /><Relationship Type="http://schemas.openxmlformats.org/officeDocument/2006/relationships/hyperlink" Target="https://portal.3gpp.org/desktopmodules/Release/ReleaseDetails.aspx?releaseId=192" TargetMode="External" Id="Reeafb3d1e4804acf" /><Relationship Type="http://schemas.openxmlformats.org/officeDocument/2006/relationships/hyperlink" Target="https://portal.3gpp.org/ngppapp/CreateTdoc.aspx?mode=view&amp;contributionUid=RP-212794" TargetMode="External" Id="R48b536f5eddc485f" /><Relationship Type="http://schemas.openxmlformats.org/officeDocument/2006/relationships/hyperlink" Target="https://portal.3gpp.org/ngppapp/CreateTdoc.aspx?mode=view&amp;contributionUid=R5-218375" TargetMode="External" Id="R17d6627662644a9a" /><Relationship Type="http://schemas.openxmlformats.org/officeDocument/2006/relationships/hyperlink" Target="https://portal.3gpp.org/desktopmodules/Specifications/SpecificationDetails.aspx?specificationId=2469" TargetMode="External" Id="R5784886f7c1447ff" /><Relationship Type="http://schemas.openxmlformats.org/officeDocument/2006/relationships/hyperlink" Target="https://portal.3gpp.org/desktopmodules/Release/ReleaseDetails.aspx?releaseId=192" TargetMode="External" Id="R82e37974f6014a5e" /><Relationship Type="http://schemas.openxmlformats.org/officeDocument/2006/relationships/hyperlink" Target="https://portal.3gpp.org/ngppapp/CreateTdoc.aspx?mode=view&amp;contributionUid=RP-212794" TargetMode="External" Id="Rc22b64587311401e" /><Relationship Type="http://schemas.openxmlformats.org/officeDocument/2006/relationships/hyperlink" Target="https://portal.3gpp.org/ngppapp/CreateTdoc.aspx?mode=view&amp;contributionUid=R5-218376" TargetMode="External" Id="Rf989a53637bf48a3" /><Relationship Type="http://schemas.openxmlformats.org/officeDocument/2006/relationships/hyperlink" Target="https://portal.3gpp.org/desktopmodules/Specifications/SpecificationDetails.aspx?specificationId=2469" TargetMode="External" Id="R2b093ae94dac4b47" /><Relationship Type="http://schemas.openxmlformats.org/officeDocument/2006/relationships/hyperlink" Target="https://portal.3gpp.org/desktopmodules/Release/ReleaseDetails.aspx?releaseId=192" TargetMode="External" Id="R58cba0c72d384231" /><Relationship Type="http://schemas.openxmlformats.org/officeDocument/2006/relationships/hyperlink" Target="https://portal.3gpp.org/ngppapp/CreateTdoc.aspx?mode=view&amp;contributionUid=RP-212794" TargetMode="External" Id="Rfa7d7ede9a4b47a7" /><Relationship Type="http://schemas.openxmlformats.org/officeDocument/2006/relationships/hyperlink" Target="https://portal.3gpp.org/ngppapp/CreateTdoc.aspx?mode=view&amp;contributionUid=R5-218377" TargetMode="External" Id="R35071597a2d8400c" /><Relationship Type="http://schemas.openxmlformats.org/officeDocument/2006/relationships/hyperlink" Target="https://portal.3gpp.org/desktopmodules/Specifications/SpecificationDetails.aspx?specificationId=2469" TargetMode="External" Id="R22713aa7fcbd430f" /><Relationship Type="http://schemas.openxmlformats.org/officeDocument/2006/relationships/hyperlink" Target="https://portal.3gpp.org/desktopmodules/Release/ReleaseDetails.aspx?releaseId=192" TargetMode="External" Id="Ra97b981a0e8b4937" /><Relationship Type="http://schemas.openxmlformats.org/officeDocument/2006/relationships/hyperlink" Target="https://portal.3gpp.org/ngppapp/CreateTdoc.aspx?mode=view&amp;contributionUid=RP-212794" TargetMode="External" Id="Rdae6efe40af64d51" /><Relationship Type="http://schemas.openxmlformats.org/officeDocument/2006/relationships/hyperlink" Target="https://portal.3gpp.org/ngppapp/CreateTdoc.aspx?mode=view&amp;contributionUid=R5-218378" TargetMode="External" Id="R54531b53bef048b7" /><Relationship Type="http://schemas.openxmlformats.org/officeDocument/2006/relationships/hyperlink" Target="https://portal.3gpp.org/desktopmodules/Specifications/SpecificationDetails.aspx?specificationId=2990" TargetMode="External" Id="R0cba07ad349e47a0" /><Relationship Type="http://schemas.openxmlformats.org/officeDocument/2006/relationships/hyperlink" Target="https://portal.3gpp.org/desktopmodules/Release/ReleaseDetails.aspx?releaseId=191" TargetMode="External" Id="Re89eda825c924821" /><Relationship Type="http://schemas.openxmlformats.org/officeDocument/2006/relationships/hyperlink" Target="https://portal.3gpp.org/ngppapp/CreateTdoc.aspx?mode=view&amp;contributionUid=RP-212795" TargetMode="External" Id="Rc42713903f794d45" /><Relationship Type="http://schemas.openxmlformats.org/officeDocument/2006/relationships/hyperlink" Target="https://portal.3gpp.org/ngppapp/CreateTdoc.aspx?mode=view&amp;contributionUid=R5-216465" TargetMode="External" Id="R3474daaa569943b0" /><Relationship Type="http://schemas.openxmlformats.org/officeDocument/2006/relationships/hyperlink" Target="https://portal.3gpp.org/desktopmodules/Specifications/SpecificationDetails.aspx?specificationId=3392" TargetMode="External" Id="R967f7bd6623641b9" /><Relationship Type="http://schemas.openxmlformats.org/officeDocument/2006/relationships/hyperlink" Target="https://portal.3gpp.org/desktopmodules/Release/ReleaseDetails.aspx?releaseId=192" TargetMode="External" Id="Rf8b8fc7e59254108" /><Relationship Type="http://schemas.openxmlformats.org/officeDocument/2006/relationships/hyperlink" Target="https://portal.3gpp.org/ngppapp/CreateTdoc.aspx?mode=view&amp;contributionUid=RP-212795" TargetMode="External" Id="Rcbd84539384440b1" /><Relationship Type="http://schemas.openxmlformats.org/officeDocument/2006/relationships/hyperlink" Target="https://portal.3gpp.org/ngppapp/CreateTdoc.aspx?mode=view&amp;contributionUid=R5-218380" TargetMode="External" Id="R809cd0a64f3b4ed4" /><Relationship Type="http://schemas.openxmlformats.org/officeDocument/2006/relationships/hyperlink" Target="https://portal.3gpp.org/desktopmodules/Specifications/SpecificationDetails.aspx?specificationId=3381" TargetMode="External" Id="R31eb6854010947db" /><Relationship Type="http://schemas.openxmlformats.org/officeDocument/2006/relationships/hyperlink" Target="https://portal.3gpp.org/desktopmodules/Release/ReleaseDetails.aspx?releaseId=192" TargetMode="External" Id="Re479102cff9d411b" /><Relationship Type="http://schemas.openxmlformats.org/officeDocument/2006/relationships/hyperlink" Target="https://portal.3gpp.org/ngppapp/CreateTdoc.aspx?mode=view&amp;contributionUid=RP-212795" TargetMode="External" Id="R0528251b9f544e84" /><Relationship Type="http://schemas.openxmlformats.org/officeDocument/2006/relationships/hyperlink" Target="https://portal.3gpp.org/ngppapp/CreateTdoc.aspx?mode=view&amp;contributionUid=R5-218381" TargetMode="External" Id="R80ca5b21488149be" /><Relationship Type="http://schemas.openxmlformats.org/officeDocument/2006/relationships/hyperlink" Target="https://portal.3gpp.org/desktopmodules/Specifications/SpecificationDetails.aspx?specificationId=3381" TargetMode="External" Id="Rf0a1bff8211d44db" /><Relationship Type="http://schemas.openxmlformats.org/officeDocument/2006/relationships/hyperlink" Target="https://portal.3gpp.org/desktopmodules/Release/ReleaseDetails.aspx?releaseId=192" TargetMode="External" Id="Rdc5b9e2fb6b146bd" /><Relationship Type="http://schemas.openxmlformats.org/officeDocument/2006/relationships/hyperlink" Target="https://portal.3gpp.org/ngppapp/CreateTdoc.aspx?mode=view&amp;contributionUid=RP-212795" TargetMode="External" Id="R9f31105c5b744c5f" /><Relationship Type="http://schemas.openxmlformats.org/officeDocument/2006/relationships/hyperlink" Target="https://portal.3gpp.org/ngppapp/CreateTdoc.aspx?mode=view&amp;contributionUid=R5-218382" TargetMode="External" Id="R3467289be24040ca" /><Relationship Type="http://schemas.openxmlformats.org/officeDocument/2006/relationships/hyperlink" Target="https://portal.3gpp.org/desktopmodules/Specifications/SpecificationDetails.aspx?specificationId=3381" TargetMode="External" Id="R8b468173355a4761" /><Relationship Type="http://schemas.openxmlformats.org/officeDocument/2006/relationships/hyperlink" Target="https://portal.3gpp.org/desktopmodules/Release/ReleaseDetails.aspx?releaseId=192" TargetMode="External" Id="R6e41379d3da7434f" /><Relationship Type="http://schemas.openxmlformats.org/officeDocument/2006/relationships/hyperlink" Target="https://portal.3gpp.org/ngppapp/CreateTdoc.aspx?mode=view&amp;contributionUid=RP-212796" TargetMode="External" Id="R650e961b756448f3" /><Relationship Type="http://schemas.openxmlformats.org/officeDocument/2006/relationships/hyperlink" Target="https://portal.3gpp.org/ngppapp/CreateTdoc.aspx?mode=view&amp;contributionUid=R5-216466" TargetMode="External" Id="R988681bf56854de3" /><Relationship Type="http://schemas.openxmlformats.org/officeDocument/2006/relationships/hyperlink" Target="https://portal.3gpp.org/desktopmodules/Specifications/SpecificationDetails.aspx?specificationId=3392" TargetMode="External" Id="R5e9261cf7cb6437a" /><Relationship Type="http://schemas.openxmlformats.org/officeDocument/2006/relationships/hyperlink" Target="https://portal.3gpp.org/desktopmodules/Release/ReleaseDetails.aspx?releaseId=192" TargetMode="External" Id="Ra11b8ce33d194bc2" /><Relationship Type="http://schemas.openxmlformats.org/officeDocument/2006/relationships/hyperlink" Target="https://portal.3gpp.org/ngppapp/CreateTdoc.aspx?mode=view&amp;contributionUid=RP-212796" TargetMode="External" Id="R5ea9724b97444609" /><Relationship Type="http://schemas.openxmlformats.org/officeDocument/2006/relationships/hyperlink" Target="https://portal.3gpp.org/ngppapp/CreateTdoc.aspx?mode=view&amp;contributionUid=R5-218383" TargetMode="External" Id="R690a443c06644804" /><Relationship Type="http://schemas.openxmlformats.org/officeDocument/2006/relationships/hyperlink" Target="https://portal.3gpp.org/desktopmodules/Specifications/SpecificationDetails.aspx?specificationId=3381" TargetMode="External" Id="Rcfb8e660e90a43d8" /><Relationship Type="http://schemas.openxmlformats.org/officeDocument/2006/relationships/hyperlink" Target="https://portal.3gpp.org/desktopmodules/Release/ReleaseDetails.aspx?releaseId=192" TargetMode="External" Id="Rec0060e646f349c6" /><Relationship Type="http://schemas.openxmlformats.org/officeDocument/2006/relationships/hyperlink" Target="https://portal.3gpp.org/ngppapp/CreateTdoc.aspx?mode=view&amp;contributionUid=RP-212796" TargetMode="External" Id="Rffab9fda4043489c" /><Relationship Type="http://schemas.openxmlformats.org/officeDocument/2006/relationships/hyperlink" Target="https://portal.3gpp.org/ngppapp/CreateTdoc.aspx?mode=view&amp;contributionUid=R5-218384" TargetMode="External" Id="R658c9f6e41ce468d" /><Relationship Type="http://schemas.openxmlformats.org/officeDocument/2006/relationships/hyperlink" Target="https://portal.3gpp.org/desktopmodules/Specifications/SpecificationDetails.aspx?specificationId=3381" TargetMode="External" Id="Rd9322c27e2d54c06" /><Relationship Type="http://schemas.openxmlformats.org/officeDocument/2006/relationships/hyperlink" Target="https://portal.3gpp.org/desktopmodules/Release/ReleaseDetails.aspx?releaseId=192" TargetMode="External" Id="R69a1edf730504bd2" /><Relationship Type="http://schemas.openxmlformats.org/officeDocument/2006/relationships/hyperlink" Target="https://portal.3gpp.org/ngppapp/CreateTdoc.aspx?mode=view&amp;contributionUid=RP-212796" TargetMode="External" Id="Rdeb3dc3e592846a7" /><Relationship Type="http://schemas.openxmlformats.org/officeDocument/2006/relationships/hyperlink" Target="https://portal.3gpp.org/ngppapp/CreateTdoc.aspx?mode=view&amp;contributionUid=R5-218385" TargetMode="External" Id="R43614d31e02b4ecb" /><Relationship Type="http://schemas.openxmlformats.org/officeDocument/2006/relationships/hyperlink" Target="https://portal.3gpp.org/desktopmodules/Specifications/SpecificationDetails.aspx?specificationId=3381" TargetMode="External" Id="Rf0875ab189bd4795" /><Relationship Type="http://schemas.openxmlformats.org/officeDocument/2006/relationships/hyperlink" Target="https://portal.3gpp.org/desktopmodules/Release/ReleaseDetails.aspx?releaseId=192" TargetMode="External" Id="R43c6fca86b8c4a17" /><Relationship Type="http://schemas.openxmlformats.org/officeDocument/2006/relationships/hyperlink" Target="https://portal.3gpp.org/ngppapp/CreateTdoc.aspx?mode=view&amp;contributionUid=RP-212797" TargetMode="External" Id="R5b9d58b43b264b1c" /><Relationship Type="http://schemas.openxmlformats.org/officeDocument/2006/relationships/hyperlink" Target="https://portal.3gpp.org/ngppapp/CreateTdoc.aspx?mode=view&amp;contributionUid=R5-216467" TargetMode="External" Id="Rd60acd9a01054808" /><Relationship Type="http://schemas.openxmlformats.org/officeDocument/2006/relationships/hyperlink" Target="https://portal.3gpp.org/desktopmodules/Specifications/SpecificationDetails.aspx?specificationId=3392" TargetMode="External" Id="R7fb40e16e8794e55" /><Relationship Type="http://schemas.openxmlformats.org/officeDocument/2006/relationships/hyperlink" Target="https://portal.3gpp.org/desktopmodules/Release/ReleaseDetails.aspx?releaseId=192" TargetMode="External" Id="R8c89ce49d81a4a88" /><Relationship Type="http://schemas.openxmlformats.org/officeDocument/2006/relationships/hyperlink" Target="https://portal.3gpp.org/ngppapp/CreateTdoc.aspx?mode=view&amp;contributionUid=RP-212797" TargetMode="External" Id="Rad4df34b996d4144" /><Relationship Type="http://schemas.openxmlformats.org/officeDocument/2006/relationships/hyperlink" Target="https://portal.3gpp.org/ngppapp/CreateTdoc.aspx?mode=view&amp;contributionUid=R5-218386" TargetMode="External" Id="R922ae4875446456d" /><Relationship Type="http://schemas.openxmlformats.org/officeDocument/2006/relationships/hyperlink" Target="https://portal.3gpp.org/desktopmodules/Specifications/SpecificationDetails.aspx?specificationId=3381" TargetMode="External" Id="Rad13dcd01d584422" /><Relationship Type="http://schemas.openxmlformats.org/officeDocument/2006/relationships/hyperlink" Target="https://portal.3gpp.org/desktopmodules/Release/ReleaseDetails.aspx?releaseId=192" TargetMode="External" Id="R5265c64858114e69" /><Relationship Type="http://schemas.openxmlformats.org/officeDocument/2006/relationships/hyperlink" Target="https://portal.3gpp.org/ngppapp/CreateTdoc.aspx?mode=view&amp;contributionUid=RP-212797" TargetMode="External" Id="R6bb740978ac040ff" /><Relationship Type="http://schemas.openxmlformats.org/officeDocument/2006/relationships/hyperlink" Target="https://portal.3gpp.org/ngppapp/CreateTdoc.aspx?mode=view&amp;contributionUid=R5-218387" TargetMode="External" Id="R18f6ca1c39824384" /><Relationship Type="http://schemas.openxmlformats.org/officeDocument/2006/relationships/hyperlink" Target="https://portal.3gpp.org/desktopmodules/Specifications/SpecificationDetails.aspx?specificationId=3381" TargetMode="External" Id="Rc2e17aae9b3b400e" /><Relationship Type="http://schemas.openxmlformats.org/officeDocument/2006/relationships/hyperlink" Target="https://portal.3gpp.org/desktopmodules/Release/ReleaseDetails.aspx?releaseId=192" TargetMode="External" Id="Rd665e12d5c3a46bd" /><Relationship Type="http://schemas.openxmlformats.org/officeDocument/2006/relationships/hyperlink" Target="https://portal.3gpp.org/ngppapp/CreateTdoc.aspx?mode=view&amp;contributionUid=RP-212797" TargetMode="External" Id="Rc6e1ac9717f74a06" /><Relationship Type="http://schemas.openxmlformats.org/officeDocument/2006/relationships/hyperlink" Target="https://portal.3gpp.org/ngppapp/CreateTdoc.aspx?mode=view&amp;contributionUid=R5-218388" TargetMode="External" Id="R7dcf645a2e9745dc" /><Relationship Type="http://schemas.openxmlformats.org/officeDocument/2006/relationships/hyperlink" Target="https://portal.3gpp.org/desktopmodules/Specifications/SpecificationDetails.aspx?specificationId=3381" TargetMode="External" Id="R330675dbfbad497f" /><Relationship Type="http://schemas.openxmlformats.org/officeDocument/2006/relationships/hyperlink" Target="https://portal.3gpp.org/desktopmodules/Release/ReleaseDetails.aspx?releaseId=192" TargetMode="External" Id="R3b548b9495334613" /><Relationship Type="http://schemas.openxmlformats.org/officeDocument/2006/relationships/hyperlink" Target="https://portal.3gpp.org/ngppapp/CreateTdoc.aspx?mode=view&amp;contributionUid=RP-212797" TargetMode="External" Id="R23fb11137de64096" /><Relationship Type="http://schemas.openxmlformats.org/officeDocument/2006/relationships/hyperlink" Target="https://portal.3gpp.org/ngppapp/CreateTdoc.aspx?mode=view&amp;contributionUid=R5-218389" TargetMode="External" Id="R8998c77c5cb14f84" /><Relationship Type="http://schemas.openxmlformats.org/officeDocument/2006/relationships/hyperlink" Target="https://portal.3gpp.org/desktopmodules/Specifications/SpecificationDetails.aspx?specificationId=3381" TargetMode="External" Id="R75a6a3034a754652" /><Relationship Type="http://schemas.openxmlformats.org/officeDocument/2006/relationships/hyperlink" Target="https://portal.3gpp.org/desktopmodules/Release/ReleaseDetails.aspx?releaseId=192" TargetMode="External" Id="R9066ecb738924396" /><Relationship Type="http://schemas.openxmlformats.org/officeDocument/2006/relationships/hyperlink" Target="https://portal.3gpp.org/ngppapp/CreateTdoc.aspx?mode=view&amp;contributionUid=RP-212798" TargetMode="External" Id="R020c2a05c9374008" /><Relationship Type="http://schemas.openxmlformats.org/officeDocument/2006/relationships/hyperlink" Target="https://portal.3gpp.org/ngppapp/CreateTdoc.aspx?mode=view&amp;contributionUid=R5-216554" TargetMode="External" Id="R9837591f82b3466a" /><Relationship Type="http://schemas.openxmlformats.org/officeDocument/2006/relationships/hyperlink" Target="https://portal.3gpp.org/desktopmodules/Specifications/SpecificationDetails.aspx?specificationId=3392" TargetMode="External" Id="Rc538d69f90144b74" /><Relationship Type="http://schemas.openxmlformats.org/officeDocument/2006/relationships/hyperlink" Target="https://portal.3gpp.org/desktopmodules/Release/ReleaseDetails.aspx?releaseId=192" TargetMode="External" Id="R059d89b39fb94652" /><Relationship Type="http://schemas.openxmlformats.org/officeDocument/2006/relationships/hyperlink" Target="https://portal.3gpp.org/ngppapp/CreateTdoc.aspx?mode=view&amp;contributionUid=RP-212798" TargetMode="External" Id="R125cc9e599314158" /><Relationship Type="http://schemas.openxmlformats.org/officeDocument/2006/relationships/hyperlink" Target="https://portal.3gpp.org/ngppapp/CreateTdoc.aspx?mode=view&amp;contributionUid=R5-218390" TargetMode="External" Id="R07eba944847e47cb" /><Relationship Type="http://schemas.openxmlformats.org/officeDocument/2006/relationships/hyperlink" Target="https://portal.3gpp.org/desktopmodules/Specifications/SpecificationDetails.aspx?specificationId=3387" TargetMode="External" Id="R49f472620b9044e3" /><Relationship Type="http://schemas.openxmlformats.org/officeDocument/2006/relationships/hyperlink" Target="https://portal.3gpp.org/desktopmodules/Release/ReleaseDetails.aspx?releaseId=192" TargetMode="External" Id="R7b6d2c8b0750454f" /><Relationship Type="http://schemas.openxmlformats.org/officeDocument/2006/relationships/hyperlink" Target="https://portal.3gpp.org/ngppapp/CreateTdoc.aspx?mode=view&amp;contributionUid=RP-212798" TargetMode="External" Id="Rf2a6f981bf0d4bba" /><Relationship Type="http://schemas.openxmlformats.org/officeDocument/2006/relationships/hyperlink" Target="https://portal.3gpp.org/ngppapp/CreateTdoc.aspx?mode=view&amp;contributionUid=R5-218477" TargetMode="External" Id="R05acdf2444284d11" /><Relationship Type="http://schemas.openxmlformats.org/officeDocument/2006/relationships/hyperlink" Target="https://portal.3gpp.org/desktopmodules/Specifications/SpecificationDetails.aspx?specificationId=3381" TargetMode="External" Id="R61050065e8234a4b" /><Relationship Type="http://schemas.openxmlformats.org/officeDocument/2006/relationships/hyperlink" Target="https://portal.3gpp.org/desktopmodules/Release/ReleaseDetails.aspx?releaseId=192" TargetMode="External" Id="R128656cbaa314ee5" /><Relationship Type="http://schemas.openxmlformats.org/officeDocument/2006/relationships/hyperlink" Target="https://portal.3gpp.org/ngppapp/CreateTdoc.aspx?mode=view&amp;contributionUid=RP-212798" TargetMode="External" Id="Rbc15b81e6cd54ed3" /><Relationship Type="http://schemas.openxmlformats.org/officeDocument/2006/relationships/hyperlink" Target="https://portal.3gpp.org/ngppapp/CreateTdoc.aspx?mode=view&amp;contributionUid=R5-218478" TargetMode="External" Id="Rf18b46db909349ab" /><Relationship Type="http://schemas.openxmlformats.org/officeDocument/2006/relationships/hyperlink" Target="https://portal.3gpp.org/desktopmodules/Specifications/SpecificationDetails.aspx?specificationId=3381" TargetMode="External" Id="Rcff2b734e4e9467a" /><Relationship Type="http://schemas.openxmlformats.org/officeDocument/2006/relationships/hyperlink" Target="https://portal.3gpp.org/desktopmodules/Release/ReleaseDetails.aspx?releaseId=192" TargetMode="External" Id="Rddd84516c1e84ed1" /><Relationship Type="http://schemas.openxmlformats.org/officeDocument/2006/relationships/hyperlink" Target="https://portal.3gpp.org/ngppapp/CreateTdoc.aspx?mode=view&amp;contributionUid=RP-212799" TargetMode="External" Id="Rbe54647b3bbe4bb7" /><Relationship Type="http://schemas.openxmlformats.org/officeDocument/2006/relationships/hyperlink" Target="https://portal.3gpp.org/ngppapp/CreateTdoc.aspx?mode=view&amp;contributionUid=R5s211262" TargetMode="External" Id="R060c24a23a334ac0" /><Relationship Type="http://schemas.openxmlformats.org/officeDocument/2006/relationships/hyperlink" Target="https://portal.3gpp.org/desktopmodules/Specifications/SpecificationDetails.aspx?specificationId=3379" TargetMode="External" Id="Rd4715663fe324dd9" /><Relationship Type="http://schemas.openxmlformats.org/officeDocument/2006/relationships/hyperlink" Target="https://portal.3gpp.org/desktopmodules/Release/ReleaseDetails.aspx?releaseId=192" TargetMode="External" Id="Rc1c66b86d2144e5f" /><Relationship Type="http://schemas.openxmlformats.org/officeDocument/2006/relationships/hyperlink" Target="https://portal.3gpp.org/ngppapp/CreateTdoc.aspx?mode=view&amp;contributionUid=RP-212799" TargetMode="External" Id="R1a258d10e89148a5" /><Relationship Type="http://schemas.openxmlformats.org/officeDocument/2006/relationships/hyperlink" Target="https://portal.3gpp.org/ngppapp/CreateTdoc.aspx?mode=view&amp;contributionUid=R5s211263" TargetMode="External" Id="R68a99ca99da14d15" /><Relationship Type="http://schemas.openxmlformats.org/officeDocument/2006/relationships/hyperlink" Target="https://portal.3gpp.org/desktopmodules/Specifications/SpecificationDetails.aspx?specificationId=3379" TargetMode="External" Id="R4874ffdec5544995" /><Relationship Type="http://schemas.openxmlformats.org/officeDocument/2006/relationships/hyperlink" Target="https://portal.3gpp.org/desktopmodules/Release/ReleaseDetails.aspx?releaseId=192" TargetMode="External" Id="Ra459cc3cdb8e4a53" /><Relationship Type="http://schemas.openxmlformats.org/officeDocument/2006/relationships/hyperlink" Target="https://portal.3gpp.org/ngppapp/CreateTdoc.aspx?mode=view&amp;contributionUid=RP-212799" TargetMode="External" Id="R595b190536f34ba7" /><Relationship Type="http://schemas.openxmlformats.org/officeDocument/2006/relationships/hyperlink" Target="https://portal.3gpp.org/ngppapp/CreateTdoc.aspx?mode=view&amp;contributionUid=R5s211280" TargetMode="External" Id="Rf4d3e1273c9f49cb" /><Relationship Type="http://schemas.openxmlformats.org/officeDocument/2006/relationships/hyperlink" Target="https://portal.3gpp.org/desktopmodules/Specifications/SpecificationDetails.aspx?specificationId=3379" TargetMode="External" Id="R4c5abbf8ea934b87" /><Relationship Type="http://schemas.openxmlformats.org/officeDocument/2006/relationships/hyperlink" Target="https://portal.3gpp.org/desktopmodules/Release/ReleaseDetails.aspx?releaseId=192" TargetMode="External" Id="R79098e2ca5214f13" /><Relationship Type="http://schemas.openxmlformats.org/officeDocument/2006/relationships/hyperlink" Target="https://portal.3gpp.org/ngppapp/CreateTdoc.aspx?mode=view&amp;contributionUid=RP-212799" TargetMode="External" Id="Re150fde3e8c54cac" /><Relationship Type="http://schemas.openxmlformats.org/officeDocument/2006/relationships/hyperlink" Target="https://portal.3gpp.org/ngppapp/CreateTdoc.aspx?mode=view&amp;contributionUid=R5s211281" TargetMode="External" Id="R542588bd3aa242d7" /><Relationship Type="http://schemas.openxmlformats.org/officeDocument/2006/relationships/hyperlink" Target="https://portal.3gpp.org/desktopmodules/Specifications/SpecificationDetails.aspx?specificationId=3379" TargetMode="External" Id="R9553fd396fae4cbf" /><Relationship Type="http://schemas.openxmlformats.org/officeDocument/2006/relationships/hyperlink" Target="https://portal.3gpp.org/desktopmodules/Release/ReleaseDetails.aspx?releaseId=192" TargetMode="External" Id="Rebc8ce0f75bf4dad" /><Relationship Type="http://schemas.openxmlformats.org/officeDocument/2006/relationships/hyperlink" Target="https://portal.3gpp.org/ngppapp/CreateTdoc.aspx?mode=view&amp;contributionUid=RP-212799" TargetMode="External" Id="R65372949397b4f90" /><Relationship Type="http://schemas.openxmlformats.org/officeDocument/2006/relationships/hyperlink" Target="https://portal.3gpp.org/ngppapp/CreateTdoc.aspx?mode=view&amp;contributionUid=R5s211298" TargetMode="External" Id="R5f63c17de4434e09" /><Relationship Type="http://schemas.openxmlformats.org/officeDocument/2006/relationships/hyperlink" Target="https://portal.3gpp.org/desktopmodules/Specifications/SpecificationDetails.aspx?specificationId=3379" TargetMode="External" Id="Rd128a8efc9d74ff8" /><Relationship Type="http://schemas.openxmlformats.org/officeDocument/2006/relationships/hyperlink" Target="https://portal.3gpp.org/desktopmodules/Release/ReleaseDetails.aspx?releaseId=192" TargetMode="External" Id="R383be2e9815240d1" /><Relationship Type="http://schemas.openxmlformats.org/officeDocument/2006/relationships/hyperlink" Target="https://portal.3gpp.org/ngppapp/CreateTdoc.aspx?mode=view&amp;contributionUid=RP-212799" TargetMode="External" Id="Rc8ef540450214c9e" /><Relationship Type="http://schemas.openxmlformats.org/officeDocument/2006/relationships/hyperlink" Target="https://portal.3gpp.org/ngppapp/CreateTdoc.aspx?mode=view&amp;contributionUid=R5s211299" TargetMode="External" Id="Rb0c38c02b8884d07" /><Relationship Type="http://schemas.openxmlformats.org/officeDocument/2006/relationships/hyperlink" Target="https://portal.3gpp.org/desktopmodules/Specifications/SpecificationDetails.aspx?specificationId=3379" TargetMode="External" Id="R0ce1b8201dfb402a" /><Relationship Type="http://schemas.openxmlformats.org/officeDocument/2006/relationships/hyperlink" Target="https://portal.3gpp.org/desktopmodules/Release/ReleaseDetails.aspx?releaseId=192" TargetMode="External" Id="R0385c006530248f5" /><Relationship Type="http://schemas.openxmlformats.org/officeDocument/2006/relationships/hyperlink" Target="https://portal.3gpp.org/ngppapp/CreateTdoc.aspx?mode=view&amp;contributionUid=RP-212799" TargetMode="External" Id="Re2027d173a224ee1" /><Relationship Type="http://schemas.openxmlformats.org/officeDocument/2006/relationships/hyperlink" Target="https://portal.3gpp.org/ngppapp/CreateTdoc.aspx?mode=view&amp;contributionUid=R5s211301" TargetMode="External" Id="Rfb4ad362cc7746a6" /><Relationship Type="http://schemas.openxmlformats.org/officeDocument/2006/relationships/hyperlink" Target="https://portal.3gpp.org/desktopmodules/Specifications/SpecificationDetails.aspx?specificationId=3379" TargetMode="External" Id="Rfaed6a1ecf234fd9" /><Relationship Type="http://schemas.openxmlformats.org/officeDocument/2006/relationships/hyperlink" Target="https://portal.3gpp.org/desktopmodules/Release/ReleaseDetails.aspx?releaseId=192" TargetMode="External" Id="R08dba61cd4c148be" /><Relationship Type="http://schemas.openxmlformats.org/officeDocument/2006/relationships/hyperlink" Target="https://portal.3gpp.org/ngppapp/CreateTdoc.aspx?mode=view&amp;contributionUid=RP-212799" TargetMode="External" Id="R3e5f54e289844a15" /><Relationship Type="http://schemas.openxmlformats.org/officeDocument/2006/relationships/hyperlink" Target="https://portal.3gpp.org/ngppapp/CreateTdoc.aspx?mode=view&amp;contributionUid=R5s211302" TargetMode="External" Id="R8e973d4b3c544b8e" /><Relationship Type="http://schemas.openxmlformats.org/officeDocument/2006/relationships/hyperlink" Target="https://portal.3gpp.org/desktopmodules/Specifications/SpecificationDetails.aspx?specificationId=3379" TargetMode="External" Id="Rf3731d2354b54d18" /><Relationship Type="http://schemas.openxmlformats.org/officeDocument/2006/relationships/hyperlink" Target="https://portal.3gpp.org/desktopmodules/Release/ReleaseDetails.aspx?releaseId=192" TargetMode="External" Id="Ra409d5ddfe8d4faf" /><Relationship Type="http://schemas.openxmlformats.org/officeDocument/2006/relationships/hyperlink" Target="https://portal.3gpp.org/ngppapp/CreateTdoc.aspx?mode=view&amp;contributionUid=RP-212799" TargetMode="External" Id="R6b7f52d4fed94c56" /><Relationship Type="http://schemas.openxmlformats.org/officeDocument/2006/relationships/hyperlink" Target="https://portal.3gpp.org/ngppapp/CreateTdoc.aspx?mode=view&amp;contributionUid=R5s211303" TargetMode="External" Id="R19bdd603ae4049d8" /><Relationship Type="http://schemas.openxmlformats.org/officeDocument/2006/relationships/hyperlink" Target="https://portal.3gpp.org/desktopmodules/Specifications/SpecificationDetails.aspx?specificationId=3379" TargetMode="External" Id="R604353a0d8ec4fac" /><Relationship Type="http://schemas.openxmlformats.org/officeDocument/2006/relationships/hyperlink" Target="https://portal.3gpp.org/desktopmodules/Release/ReleaseDetails.aspx?releaseId=192" TargetMode="External" Id="R91072d00214a492c" /><Relationship Type="http://schemas.openxmlformats.org/officeDocument/2006/relationships/hyperlink" Target="https://portal.3gpp.org/ngppapp/CreateTdoc.aspx?mode=view&amp;contributionUid=RP-212799" TargetMode="External" Id="Rb264a1dccf434fa1" /><Relationship Type="http://schemas.openxmlformats.org/officeDocument/2006/relationships/hyperlink" Target="https://portal.3gpp.org/ngppapp/CreateTdoc.aspx?mode=view&amp;contributionUid=R5s211306" TargetMode="External" Id="R83bfb60829704898" /><Relationship Type="http://schemas.openxmlformats.org/officeDocument/2006/relationships/hyperlink" Target="https://portal.3gpp.org/desktopmodules/Specifications/SpecificationDetails.aspx?specificationId=3379" TargetMode="External" Id="R99b1a58c1a1d4f49" /><Relationship Type="http://schemas.openxmlformats.org/officeDocument/2006/relationships/hyperlink" Target="https://portal.3gpp.org/desktopmodules/Release/ReleaseDetails.aspx?releaseId=192" TargetMode="External" Id="R4f46d1ee244a4485" /><Relationship Type="http://schemas.openxmlformats.org/officeDocument/2006/relationships/hyperlink" Target="https://portal.3gpp.org/ngppapp/CreateTdoc.aspx?mode=view&amp;contributionUid=RP-212799" TargetMode="External" Id="R44e5a002b2d84bbd" /><Relationship Type="http://schemas.openxmlformats.org/officeDocument/2006/relationships/hyperlink" Target="https://portal.3gpp.org/ngppapp/CreateTdoc.aspx?mode=view&amp;contributionUid=R5s211307" TargetMode="External" Id="Ra5aa210efce043b6" /><Relationship Type="http://schemas.openxmlformats.org/officeDocument/2006/relationships/hyperlink" Target="https://portal.3gpp.org/desktopmodules/Specifications/SpecificationDetails.aspx?specificationId=2607" TargetMode="External" Id="Rf694178d8ce8486e" /><Relationship Type="http://schemas.openxmlformats.org/officeDocument/2006/relationships/hyperlink" Target="https://portal.3gpp.org/desktopmodules/Release/ReleaseDetails.aspx?releaseId=191" TargetMode="External" Id="R1f6ab23469f74a39" /><Relationship Type="http://schemas.openxmlformats.org/officeDocument/2006/relationships/hyperlink" Target="https://portal.3gpp.org/ngppapp/CreateTdoc.aspx?mode=view&amp;contributionUid=RP-212799" TargetMode="External" Id="Rb85358bd9e6c4a82" /><Relationship Type="http://schemas.openxmlformats.org/officeDocument/2006/relationships/hyperlink" Target="https://portal.3gpp.org/ngppapp/CreateTdoc.aspx?mode=view&amp;contributionUid=R5s211308" TargetMode="External" Id="R7dfd94dab2fe4364" /><Relationship Type="http://schemas.openxmlformats.org/officeDocument/2006/relationships/hyperlink" Target="https://portal.3gpp.org/desktopmodules/Specifications/SpecificationDetails.aspx?specificationId=3379" TargetMode="External" Id="Rb1667c98407e4a69" /><Relationship Type="http://schemas.openxmlformats.org/officeDocument/2006/relationships/hyperlink" Target="https://portal.3gpp.org/desktopmodules/Release/ReleaseDetails.aspx?releaseId=192" TargetMode="External" Id="R41157a9a304646ae" /><Relationship Type="http://schemas.openxmlformats.org/officeDocument/2006/relationships/hyperlink" Target="https://portal.3gpp.org/ngppapp/CreateTdoc.aspx?mode=view&amp;contributionUid=RP-212799" TargetMode="External" Id="R5be27e61d6b041ff" /><Relationship Type="http://schemas.openxmlformats.org/officeDocument/2006/relationships/hyperlink" Target="https://portal.3gpp.org/ngppapp/CreateTdoc.aspx?mode=view&amp;contributionUid=R5s211309" TargetMode="External" Id="R8eff8a9b28f44735" /><Relationship Type="http://schemas.openxmlformats.org/officeDocument/2006/relationships/hyperlink" Target="https://portal.3gpp.org/desktopmodules/Specifications/SpecificationDetails.aspx?specificationId=3379" TargetMode="External" Id="R0d80f207ee4c440f" /><Relationship Type="http://schemas.openxmlformats.org/officeDocument/2006/relationships/hyperlink" Target="https://portal.3gpp.org/desktopmodules/Release/ReleaseDetails.aspx?releaseId=192" TargetMode="External" Id="R14452d586e4a428f" /><Relationship Type="http://schemas.openxmlformats.org/officeDocument/2006/relationships/hyperlink" Target="https://portal.3gpp.org/ngppapp/CreateTdoc.aspx?mode=view&amp;contributionUid=RP-212799" TargetMode="External" Id="R4220f557073b464d" /><Relationship Type="http://schemas.openxmlformats.org/officeDocument/2006/relationships/hyperlink" Target="https://portal.3gpp.org/ngppapp/CreateTdoc.aspx?mode=view&amp;contributionUid=R5s211312" TargetMode="External" Id="Raf97ef725ef849c6" /><Relationship Type="http://schemas.openxmlformats.org/officeDocument/2006/relationships/hyperlink" Target="https://portal.3gpp.org/desktopmodules/Specifications/SpecificationDetails.aspx?specificationId=3379" TargetMode="External" Id="Rdeaff0e025a542f8" /><Relationship Type="http://schemas.openxmlformats.org/officeDocument/2006/relationships/hyperlink" Target="https://portal.3gpp.org/desktopmodules/Release/ReleaseDetails.aspx?releaseId=192" TargetMode="External" Id="R70a4c2babd0b45bc" /><Relationship Type="http://schemas.openxmlformats.org/officeDocument/2006/relationships/hyperlink" Target="https://portal.3gpp.org/ngppapp/CreateTdoc.aspx?mode=view&amp;contributionUid=RP-212799" TargetMode="External" Id="R924044a9aff7480a" /><Relationship Type="http://schemas.openxmlformats.org/officeDocument/2006/relationships/hyperlink" Target="https://portal.3gpp.org/ngppapp/CreateTdoc.aspx?mode=view&amp;contributionUid=R5s211314" TargetMode="External" Id="Rbbb95f99ff48481d" /><Relationship Type="http://schemas.openxmlformats.org/officeDocument/2006/relationships/hyperlink" Target="https://portal.3gpp.org/desktopmodules/Specifications/SpecificationDetails.aspx?specificationId=3379" TargetMode="External" Id="R742a622012b645c2" /><Relationship Type="http://schemas.openxmlformats.org/officeDocument/2006/relationships/hyperlink" Target="https://portal.3gpp.org/desktopmodules/Release/ReleaseDetails.aspx?releaseId=192" TargetMode="External" Id="R78a6b3dbc8b74c5b" /><Relationship Type="http://schemas.openxmlformats.org/officeDocument/2006/relationships/hyperlink" Target="https://portal.3gpp.org/ngppapp/CreateTdoc.aspx?mode=view&amp;contributionUid=RP-212799" TargetMode="External" Id="Rcea95c018a6b46b1" /><Relationship Type="http://schemas.openxmlformats.org/officeDocument/2006/relationships/hyperlink" Target="https://portal.3gpp.org/ngppapp/CreateTdoc.aspx?mode=view&amp;contributionUid=R5s211316" TargetMode="External" Id="R11e87f14eb494a5a" /><Relationship Type="http://schemas.openxmlformats.org/officeDocument/2006/relationships/hyperlink" Target="https://portal.3gpp.org/desktopmodules/Specifications/SpecificationDetails.aspx?specificationId=3379" TargetMode="External" Id="R04dde1f322c345e4" /><Relationship Type="http://schemas.openxmlformats.org/officeDocument/2006/relationships/hyperlink" Target="https://portal.3gpp.org/desktopmodules/Release/ReleaseDetails.aspx?releaseId=192" TargetMode="External" Id="R84b89352aef947b0" /><Relationship Type="http://schemas.openxmlformats.org/officeDocument/2006/relationships/hyperlink" Target="https://portal.3gpp.org/ngppapp/CreateTdoc.aspx?mode=view&amp;contributionUid=RP-212799" TargetMode="External" Id="Re7cd58f8f35a4524" /><Relationship Type="http://schemas.openxmlformats.org/officeDocument/2006/relationships/hyperlink" Target="https://portal.3gpp.org/ngppapp/CreateTdoc.aspx?mode=view&amp;contributionUid=R5s211318" TargetMode="External" Id="R6886e3492b174907" /><Relationship Type="http://schemas.openxmlformats.org/officeDocument/2006/relationships/hyperlink" Target="https://portal.3gpp.org/desktopmodules/Specifications/SpecificationDetails.aspx?specificationId=3379" TargetMode="External" Id="Raf38f31bf7c24ea4" /><Relationship Type="http://schemas.openxmlformats.org/officeDocument/2006/relationships/hyperlink" Target="https://portal.3gpp.org/desktopmodules/Release/ReleaseDetails.aspx?releaseId=192" TargetMode="External" Id="R6ae6fda473304085" /><Relationship Type="http://schemas.openxmlformats.org/officeDocument/2006/relationships/hyperlink" Target="https://portal.3gpp.org/ngppapp/CreateTdoc.aspx?mode=view&amp;contributionUid=RP-212799" TargetMode="External" Id="R79c713a76ba244ec" /><Relationship Type="http://schemas.openxmlformats.org/officeDocument/2006/relationships/hyperlink" Target="https://portal.3gpp.org/ngppapp/CreateTdoc.aspx?mode=view&amp;contributionUid=R5s211321" TargetMode="External" Id="R9890ba2ce40c4b11" /><Relationship Type="http://schemas.openxmlformats.org/officeDocument/2006/relationships/hyperlink" Target="https://portal.3gpp.org/desktopmodules/Specifications/SpecificationDetails.aspx?specificationId=3379" TargetMode="External" Id="R16cabeb519c947d7" /><Relationship Type="http://schemas.openxmlformats.org/officeDocument/2006/relationships/hyperlink" Target="https://portal.3gpp.org/desktopmodules/Release/ReleaseDetails.aspx?releaseId=192" TargetMode="External" Id="R6bb7130f1fbb44dc" /><Relationship Type="http://schemas.openxmlformats.org/officeDocument/2006/relationships/hyperlink" Target="https://portal.3gpp.org/ngppapp/CreateTdoc.aspx?mode=view&amp;contributionUid=RP-212799" TargetMode="External" Id="R873fec74fd9c4036" /><Relationship Type="http://schemas.openxmlformats.org/officeDocument/2006/relationships/hyperlink" Target="https://portal.3gpp.org/ngppapp/CreateTdoc.aspx?mode=view&amp;contributionUid=R5s211323" TargetMode="External" Id="R7ec67c72c0d74266" /><Relationship Type="http://schemas.openxmlformats.org/officeDocument/2006/relationships/hyperlink" Target="https://portal.3gpp.org/desktopmodules/Specifications/SpecificationDetails.aspx?specificationId=3379" TargetMode="External" Id="R6a3499c5fd944b23" /><Relationship Type="http://schemas.openxmlformats.org/officeDocument/2006/relationships/hyperlink" Target="https://portal.3gpp.org/desktopmodules/Release/ReleaseDetails.aspx?releaseId=192" TargetMode="External" Id="R3677ef55edf54191" /><Relationship Type="http://schemas.openxmlformats.org/officeDocument/2006/relationships/hyperlink" Target="https://portal.3gpp.org/ngppapp/CreateTdoc.aspx?mode=view&amp;contributionUid=RP-212799" TargetMode="External" Id="R44f34904d45742ab" /><Relationship Type="http://schemas.openxmlformats.org/officeDocument/2006/relationships/hyperlink" Target="https://portal.3gpp.org/ngppapp/CreateTdoc.aspx?mode=view&amp;contributionUid=R5s211326" TargetMode="External" Id="R59fce3dd30f94e19" /><Relationship Type="http://schemas.openxmlformats.org/officeDocument/2006/relationships/hyperlink" Target="https://portal.3gpp.org/desktopmodules/Specifications/SpecificationDetails.aspx?specificationId=3379" TargetMode="External" Id="R4a133846e53e4c68" /><Relationship Type="http://schemas.openxmlformats.org/officeDocument/2006/relationships/hyperlink" Target="https://portal.3gpp.org/desktopmodules/Release/ReleaseDetails.aspx?releaseId=192" TargetMode="External" Id="Rcd8ac8b6454f4015" /><Relationship Type="http://schemas.openxmlformats.org/officeDocument/2006/relationships/hyperlink" Target="https://portal.3gpp.org/ngppapp/CreateTdoc.aspx?mode=view&amp;contributionUid=RP-212799" TargetMode="External" Id="Rcd20613093cf4c11" /><Relationship Type="http://schemas.openxmlformats.org/officeDocument/2006/relationships/hyperlink" Target="https://portal.3gpp.org/ngppapp/CreateTdoc.aspx?mode=view&amp;contributionUid=R5s211328" TargetMode="External" Id="R714b6d6055bb436b" /><Relationship Type="http://schemas.openxmlformats.org/officeDocument/2006/relationships/hyperlink" Target="https://portal.3gpp.org/desktopmodules/Specifications/SpecificationDetails.aspx?specificationId=3379" TargetMode="External" Id="R1fea4349410b4fe0" /><Relationship Type="http://schemas.openxmlformats.org/officeDocument/2006/relationships/hyperlink" Target="https://portal.3gpp.org/desktopmodules/Release/ReleaseDetails.aspx?releaseId=192" TargetMode="External" Id="Rc9c6c0c49ac6401e" /><Relationship Type="http://schemas.openxmlformats.org/officeDocument/2006/relationships/hyperlink" Target="https://portal.3gpp.org/ngppapp/CreateTdoc.aspx?mode=view&amp;contributionUid=RP-212799" TargetMode="External" Id="R3ec66357f7c544e9" /><Relationship Type="http://schemas.openxmlformats.org/officeDocument/2006/relationships/hyperlink" Target="https://portal.3gpp.org/ngppapp/CreateTdoc.aspx?mode=view&amp;contributionUid=R5s211329" TargetMode="External" Id="R1dc1c6fc1ad343e7" /><Relationship Type="http://schemas.openxmlformats.org/officeDocument/2006/relationships/hyperlink" Target="https://portal.3gpp.org/desktopmodules/Specifications/SpecificationDetails.aspx?specificationId=3379" TargetMode="External" Id="R7bd6999d50354990" /><Relationship Type="http://schemas.openxmlformats.org/officeDocument/2006/relationships/hyperlink" Target="https://portal.3gpp.org/desktopmodules/Release/ReleaseDetails.aspx?releaseId=192" TargetMode="External" Id="R9f9393e8ff824985" /><Relationship Type="http://schemas.openxmlformats.org/officeDocument/2006/relationships/hyperlink" Target="https://portal.3gpp.org/ngppapp/CreateTdoc.aspx?mode=view&amp;contributionUid=RP-212799" TargetMode="External" Id="Ra7f0f9fc63794fbe" /><Relationship Type="http://schemas.openxmlformats.org/officeDocument/2006/relationships/hyperlink" Target="https://portal.3gpp.org/ngppapp/CreateTdoc.aspx?mode=view&amp;contributionUid=R5s211330" TargetMode="External" Id="R3c1c40995a164b1a" /><Relationship Type="http://schemas.openxmlformats.org/officeDocument/2006/relationships/hyperlink" Target="https://portal.3gpp.org/desktopmodules/Specifications/SpecificationDetails.aspx?specificationId=3379" TargetMode="External" Id="R68422cf4b0f24341" /><Relationship Type="http://schemas.openxmlformats.org/officeDocument/2006/relationships/hyperlink" Target="https://portal.3gpp.org/desktopmodules/Release/ReleaseDetails.aspx?releaseId=192" TargetMode="External" Id="Rbf27feeb6a904031" /><Relationship Type="http://schemas.openxmlformats.org/officeDocument/2006/relationships/hyperlink" Target="https://portal.3gpp.org/ngppapp/CreateTdoc.aspx?mode=view&amp;contributionUid=RP-212799" TargetMode="External" Id="R142f109c18db4fbb" /><Relationship Type="http://schemas.openxmlformats.org/officeDocument/2006/relationships/hyperlink" Target="https://portal.3gpp.org/ngppapp/CreateTdoc.aspx?mode=view&amp;contributionUid=R5s211333" TargetMode="External" Id="Rffc01a2d0ca34192" /><Relationship Type="http://schemas.openxmlformats.org/officeDocument/2006/relationships/hyperlink" Target="https://portal.3gpp.org/desktopmodules/Specifications/SpecificationDetails.aspx?specificationId=3379" TargetMode="External" Id="Ra67f4d918fea4fbf" /><Relationship Type="http://schemas.openxmlformats.org/officeDocument/2006/relationships/hyperlink" Target="https://portal.3gpp.org/desktopmodules/Release/ReleaseDetails.aspx?releaseId=192" TargetMode="External" Id="Rae297103511c4377" /><Relationship Type="http://schemas.openxmlformats.org/officeDocument/2006/relationships/hyperlink" Target="https://portal.3gpp.org/ngppapp/CreateTdoc.aspx?mode=view&amp;contributionUid=RP-212799" TargetMode="External" Id="R32ffb21f1f2847d2" /><Relationship Type="http://schemas.openxmlformats.org/officeDocument/2006/relationships/hyperlink" Target="https://portal.3gpp.org/ngppapp/CreateTdoc.aspx?mode=view&amp;contributionUid=R5s211335" TargetMode="External" Id="Rf440d334c6324275" /><Relationship Type="http://schemas.openxmlformats.org/officeDocument/2006/relationships/hyperlink" Target="https://portal.3gpp.org/desktopmodules/Specifications/SpecificationDetails.aspx?specificationId=3379" TargetMode="External" Id="R808646c7ecd04e6d" /><Relationship Type="http://schemas.openxmlformats.org/officeDocument/2006/relationships/hyperlink" Target="https://portal.3gpp.org/desktopmodules/Release/ReleaseDetails.aspx?releaseId=192" TargetMode="External" Id="Re941b892598d44ce" /><Relationship Type="http://schemas.openxmlformats.org/officeDocument/2006/relationships/hyperlink" Target="https://portal.3gpp.org/ngppapp/CreateTdoc.aspx?mode=view&amp;contributionUid=RP-212799" TargetMode="External" Id="R4ca92c2a44d54c57" /><Relationship Type="http://schemas.openxmlformats.org/officeDocument/2006/relationships/hyperlink" Target="https://portal.3gpp.org/ngppapp/CreateTdoc.aspx?mode=view&amp;contributionUid=R5s211336" TargetMode="External" Id="Ra4cbba65d6a247f0" /><Relationship Type="http://schemas.openxmlformats.org/officeDocument/2006/relationships/hyperlink" Target="https://portal.3gpp.org/desktopmodules/Specifications/SpecificationDetails.aspx?specificationId=3379" TargetMode="External" Id="R2af65a2f04984812" /><Relationship Type="http://schemas.openxmlformats.org/officeDocument/2006/relationships/hyperlink" Target="https://portal.3gpp.org/desktopmodules/Release/ReleaseDetails.aspx?releaseId=192" TargetMode="External" Id="R051395940e1f404f" /><Relationship Type="http://schemas.openxmlformats.org/officeDocument/2006/relationships/hyperlink" Target="https://portal.3gpp.org/ngppapp/CreateTdoc.aspx?mode=view&amp;contributionUid=RP-212799" TargetMode="External" Id="R1f36ea3672ff47db" /><Relationship Type="http://schemas.openxmlformats.org/officeDocument/2006/relationships/hyperlink" Target="https://portal.3gpp.org/ngppapp/CreateTdoc.aspx?mode=view&amp;contributionUid=R5s211339" TargetMode="External" Id="Raab87b4260d64312" /><Relationship Type="http://schemas.openxmlformats.org/officeDocument/2006/relationships/hyperlink" Target="https://portal.3gpp.org/desktopmodules/Specifications/SpecificationDetails.aspx?specificationId=2375" TargetMode="External" Id="R3a9ae38432f24d07" /><Relationship Type="http://schemas.openxmlformats.org/officeDocument/2006/relationships/hyperlink" Target="https://portal.3gpp.org/desktopmodules/Release/ReleaseDetails.aspx?releaseId=191" TargetMode="External" Id="Rbae7d1a5faed48ed" /><Relationship Type="http://schemas.openxmlformats.org/officeDocument/2006/relationships/hyperlink" Target="https://portal.3gpp.org/ngppapp/CreateTdoc.aspx?mode=view&amp;contributionUid=RP-212799" TargetMode="External" Id="R8180df10017f41b6" /><Relationship Type="http://schemas.openxmlformats.org/officeDocument/2006/relationships/hyperlink" Target="https://portal.3gpp.org/ngppapp/CreateTdoc.aspx?mode=view&amp;contributionUid=R5s211341" TargetMode="External" Id="R4256881d4a464234" /><Relationship Type="http://schemas.openxmlformats.org/officeDocument/2006/relationships/hyperlink" Target="https://portal.3gpp.org/desktopmodules/Specifications/SpecificationDetails.aspx?specificationId=3379" TargetMode="External" Id="Rb7187eda189f4027" /><Relationship Type="http://schemas.openxmlformats.org/officeDocument/2006/relationships/hyperlink" Target="https://portal.3gpp.org/desktopmodules/Release/ReleaseDetails.aspx?releaseId=192" TargetMode="External" Id="R416e4d3969e74ee2" /><Relationship Type="http://schemas.openxmlformats.org/officeDocument/2006/relationships/hyperlink" Target="https://portal.3gpp.org/ngppapp/CreateTdoc.aspx?mode=view&amp;contributionUid=RP-212799" TargetMode="External" Id="R060fdc3685c74225" /><Relationship Type="http://schemas.openxmlformats.org/officeDocument/2006/relationships/hyperlink" Target="https://portal.3gpp.org/ngppapp/CreateTdoc.aspx?mode=view&amp;contributionUid=R5s211342" TargetMode="External" Id="Rac036bee57314bb1" /><Relationship Type="http://schemas.openxmlformats.org/officeDocument/2006/relationships/hyperlink" Target="https://portal.3gpp.org/desktopmodules/Specifications/SpecificationDetails.aspx?specificationId=3379" TargetMode="External" Id="Rea9fa829ba2948c8" /><Relationship Type="http://schemas.openxmlformats.org/officeDocument/2006/relationships/hyperlink" Target="https://portal.3gpp.org/desktopmodules/Release/ReleaseDetails.aspx?releaseId=192" TargetMode="External" Id="R52305b9056ef4cbc" /><Relationship Type="http://schemas.openxmlformats.org/officeDocument/2006/relationships/hyperlink" Target="https://portal.3gpp.org/ngppapp/CreateTdoc.aspx?mode=view&amp;contributionUid=RP-212799" TargetMode="External" Id="Rab20ec8a6c8b4fbc" /><Relationship Type="http://schemas.openxmlformats.org/officeDocument/2006/relationships/hyperlink" Target="https://portal.3gpp.org/ngppapp/CreateTdoc.aspx?mode=view&amp;contributionUid=R5s211343" TargetMode="External" Id="Rede53ea6a62c42e3" /><Relationship Type="http://schemas.openxmlformats.org/officeDocument/2006/relationships/hyperlink" Target="https://portal.3gpp.org/desktopmodules/Specifications/SpecificationDetails.aspx?specificationId=3379" TargetMode="External" Id="R0e89cb26421348fc" /><Relationship Type="http://schemas.openxmlformats.org/officeDocument/2006/relationships/hyperlink" Target="https://portal.3gpp.org/desktopmodules/Release/ReleaseDetails.aspx?releaseId=192" TargetMode="External" Id="R9983b8ce2d044872" /><Relationship Type="http://schemas.openxmlformats.org/officeDocument/2006/relationships/hyperlink" Target="https://portal.3gpp.org/ngppapp/CreateTdoc.aspx?mode=view&amp;contributionUid=RP-212799" TargetMode="External" Id="Rebd4a1128d1e4223" /><Relationship Type="http://schemas.openxmlformats.org/officeDocument/2006/relationships/hyperlink" Target="https://portal.3gpp.org/ngppapp/CreateTdoc.aspx?mode=view&amp;contributionUid=R5s211344" TargetMode="External" Id="R8b72acfaaeb04a74" /><Relationship Type="http://schemas.openxmlformats.org/officeDocument/2006/relationships/hyperlink" Target="https://portal.3gpp.org/desktopmodules/Specifications/SpecificationDetails.aspx?specificationId=3379" TargetMode="External" Id="R6de9b52ebb754436" /><Relationship Type="http://schemas.openxmlformats.org/officeDocument/2006/relationships/hyperlink" Target="https://portal.3gpp.org/desktopmodules/Release/ReleaseDetails.aspx?releaseId=192" TargetMode="External" Id="Rf417eb9830b44e33" /><Relationship Type="http://schemas.openxmlformats.org/officeDocument/2006/relationships/hyperlink" Target="https://portal.3gpp.org/ngppapp/CreateTdoc.aspx?mode=view&amp;contributionUid=RP-212799" TargetMode="External" Id="R21c8a33ccd434e40" /><Relationship Type="http://schemas.openxmlformats.org/officeDocument/2006/relationships/hyperlink" Target="https://portal.3gpp.org/ngppapp/CreateTdoc.aspx?mode=view&amp;contributionUid=R5s211349" TargetMode="External" Id="Rde60523893884871" /><Relationship Type="http://schemas.openxmlformats.org/officeDocument/2006/relationships/hyperlink" Target="https://portal.3gpp.org/desktopmodules/Specifications/SpecificationDetails.aspx?specificationId=3379" TargetMode="External" Id="R7ce75dd5632b42aa" /><Relationship Type="http://schemas.openxmlformats.org/officeDocument/2006/relationships/hyperlink" Target="https://portal.3gpp.org/desktopmodules/Release/ReleaseDetails.aspx?releaseId=192" TargetMode="External" Id="Rba62aadcd7c3477a" /><Relationship Type="http://schemas.openxmlformats.org/officeDocument/2006/relationships/hyperlink" Target="https://portal.3gpp.org/ngppapp/CreateTdoc.aspx?mode=view&amp;contributionUid=RP-212799" TargetMode="External" Id="R0453836fcfc841f4" /><Relationship Type="http://schemas.openxmlformats.org/officeDocument/2006/relationships/hyperlink" Target="https://portal.3gpp.org/ngppapp/CreateTdoc.aspx?mode=view&amp;contributionUid=R5s211350" TargetMode="External" Id="R7ab28d273f704132" /><Relationship Type="http://schemas.openxmlformats.org/officeDocument/2006/relationships/hyperlink" Target="https://portal.3gpp.org/desktopmodules/Specifications/SpecificationDetails.aspx?specificationId=3379" TargetMode="External" Id="R7a496964d10e4259" /><Relationship Type="http://schemas.openxmlformats.org/officeDocument/2006/relationships/hyperlink" Target="https://portal.3gpp.org/desktopmodules/Release/ReleaseDetails.aspx?releaseId=192" TargetMode="External" Id="Rb8330ef5a0534ba4" /><Relationship Type="http://schemas.openxmlformats.org/officeDocument/2006/relationships/hyperlink" Target="https://portal.3gpp.org/ngppapp/CreateTdoc.aspx?mode=view&amp;contributionUid=RP-212799" TargetMode="External" Id="R0e423f42ae6545a1" /><Relationship Type="http://schemas.openxmlformats.org/officeDocument/2006/relationships/hyperlink" Target="https://portal.3gpp.org/ngppapp/CreateTdoc.aspx?mode=view&amp;contributionUid=R5s211351" TargetMode="External" Id="Rf52994771ab74693" /><Relationship Type="http://schemas.openxmlformats.org/officeDocument/2006/relationships/hyperlink" Target="https://portal.3gpp.org/desktopmodules/Specifications/SpecificationDetails.aspx?specificationId=3379" TargetMode="External" Id="R6e0673b1f9ad4ea6" /><Relationship Type="http://schemas.openxmlformats.org/officeDocument/2006/relationships/hyperlink" Target="https://portal.3gpp.org/desktopmodules/Release/ReleaseDetails.aspx?releaseId=192" TargetMode="External" Id="Rdf4e4d4d7a4a4c20" /><Relationship Type="http://schemas.openxmlformats.org/officeDocument/2006/relationships/hyperlink" Target="https://portal.3gpp.org/ngppapp/CreateTdoc.aspx?mode=view&amp;contributionUid=RP-212799" TargetMode="External" Id="R63b06864c1a0444e" /><Relationship Type="http://schemas.openxmlformats.org/officeDocument/2006/relationships/hyperlink" Target="https://portal.3gpp.org/ngppapp/CreateTdoc.aspx?mode=view&amp;contributionUid=R5s211352" TargetMode="External" Id="Rf216cd82297544a0" /><Relationship Type="http://schemas.openxmlformats.org/officeDocument/2006/relationships/hyperlink" Target="https://portal.3gpp.org/desktopmodules/Specifications/SpecificationDetails.aspx?specificationId=2375" TargetMode="External" Id="R6fe2ac64d18b44be" /><Relationship Type="http://schemas.openxmlformats.org/officeDocument/2006/relationships/hyperlink" Target="https://portal.3gpp.org/desktopmodules/Release/ReleaseDetails.aspx?releaseId=191" TargetMode="External" Id="R5fc30bd076da4431" /><Relationship Type="http://schemas.openxmlformats.org/officeDocument/2006/relationships/hyperlink" Target="https://portal.3gpp.org/ngppapp/CreateTdoc.aspx?mode=view&amp;contributionUid=RP-212799" TargetMode="External" Id="R3cad565b6ffc4c34" /><Relationship Type="http://schemas.openxmlformats.org/officeDocument/2006/relationships/hyperlink" Target="https://portal.3gpp.org/ngppapp/CreateTdoc.aspx?mode=view&amp;contributionUid=R5s211353" TargetMode="External" Id="Rdd1c20fdd20f429c" /><Relationship Type="http://schemas.openxmlformats.org/officeDocument/2006/relationships/hyperlink" Target="https://portal.3gpp.org/desktopmodules/Specifications/SpecificationDetails.aspx?specificationId=3379" TargetMode="External" Id="R5e6f395b0d404892" /><Relationship Type="http://schemas.openxmlformats.org/officeDocument/2006/relationships/hyperlink" Target="https://portal.3gpp.org/desktopmodules/Release/ReleaseDetails.aspx?releaseId=192" TargetMode="External" Id="Rb5bc3606c117488f" /><Relationship Type="http://schemas.openxmlformats.org/officeDocument/2006/relationships/hyperlink" Target="https://portal.3gpp.org/ngppapp/CreateTdoc.aspx?mode=view&amp;contributionUid=RP-212799" TargetMode="External" Id="R3fe57122317244cf" /><Relationship Type="http://schemas.openxmlformats.org/officeDocument/2006/relationships/hyperlink" Target="https://portal.3gpp.org/ngppapp/CreateTdoc.aspx?mode=view&amp;contributionUid=R5s211354" TargetMode="External" Id="Rfaf02aecd0564845" /><Relationship Type="http://schemas.openxmlformats.org/officeDocument/2006/relationships/hyperlink" Target="https://portal.3gpp.org/desktopmodules/Specifications/SpecificationDetails.aspx?specificationId=3379" TargetMode="External" Id="R2526b09750f34c90" /><Relationship Type="http://schemas.openxmlformats.org/officeDocument/2006/relationships/hyperlink" Target="https://portal.3gpp.org/desktopmodules/Release/ReleaseDetails.aspx?releaseId=192" TargetMode="External" Id="Rcb068a1dc72d4027" /><Relationship Type="http://schemas.openxmlformats.org/officeDocument/2006/relationships/hyperlink" Target="https://portal.3gpp.org/ngppapp/CreateTdoc.aspx?mode=view&amp;contributionUid=RP-212799" TargetMode="External" Id="Rd8b1e1bb291c4f11" /><Relationship Type="http://schemas.openxmlformats.org/officeDocument/2006/relationships/hyperlink" Target="https://portal.3gpp.org/ngppapp/CreateTdoc.aspx?mode=view&amp;contributionUid=R5s211357" TargetMode="External" Id="Ra24d4840e5bc4def" /><Relationship Type="http://schemas.openxmlformats.org/officeDocument/2006/relationships/hyperlink" Target="https://portal.3gpp.org/desktopmodules/Specifications/SpecificationDetails.aspx?specificationId=3379" TargetMode="External" Id="R61187ac29b364399" /><Relationship Type="http://schemas.openxmlformats.org/officeDocument/2006/relationships/hyperlink" Target="https://portal.3gpp.org/desktopmodules/Release/ReleaseDetails.aspx?releaseId=192" TargetMode="External" Id="Rc67085540aca4770" /><Relationship Type="http://schemas.openxmlformats.org/officeDocument/2006/relationships/hyperlink" Target="https://portal.3gpp.org/ngppapp/CreateTdoc.aspx?mode=view&amp;contributionUid=RP-212799" TargetMode="External" Id="R7638fd88b4d54d8c" /><Relationship Type="http://schemas.openxmlformats.org/officeDocument/2006/relationships/hyperlink" Target="https://portal.3gpp.org/ngppapp/CreateTdoc.aspx?mode=view&amp;contributionUid=R5s211358" TargetMode="External" Id="Re1188fb16a6f4a11" /><Relationship Type="http://schemas.openxmlformats.org/officeDocument/2006/relationships/hyperlink" Target="https://portal.3gpp.org/desktopmodules/Specifications/SpecificationDetails.aspx?specificationId=3379" TargetMode="External" Id="Rbd91dada91d94a5b" /><Relationship Type="http://schemas.openxmlformats.org/officeDocument/2006/relationships/hyperlink" Target="https://portal.3gpp.org/desktopmodules/Release/ReleaseDetails.aspx?releaseId=192" TargetMode="External" Id="R6bd137a749624e80" /><Relationship Type="http://schemas.openxmlformats.org/officeDocument/2006/relationships/hyperlink" Target="https://portal.3gpp.org/ngppapp/CreateTdoc.aspx?mode=view&amp;contributionUid=RP-212799" TargetMode="External" Id="Rf343af90de5549f7" /><Relationship Type="http://schemas.openxmlformats.org/officeDocument/2006/relationships/hyperlink" Target="https://portal.3gpp.org/ngppapp/CreateTdoc.aspx?mode=view&amp;contributionUid=R5s211359" TargetMode="External" Id="R12cefd0652e34d9d" /><Relationship Type="http://schemas.openxmlformats.org/officeDocument/2006/relationships/hyperlink" Target="https://portal.3gpp.org/desktopmodules/Specifications/SpecificationDetails.aspx?specificationId=3159" TargetMode="External" Id="Rb38e12563d674d25" /><Relationship Type="http://schemas.openxmlformats.org/officeDocument/2006/relationships/hyperlink" Target="https://portal.3gpp.org/desktopmodules/Release/ReleaseDetails.aspx?releaseId=189" TargetMode="External" Id="Reac132f08a1948fd" /><Relationship Type="http://schemas.openxmlformats.org/officeDocument/2006/relationships/hyperlink" Target="https://portal.3gpp.org/ngppapp/CreateTdoc.aspx?mode=view&amp;contributionUid=RP-212799" TargetMode="External" Id="Rfa7659577fb44238" /><Relationship Type="http://schemas.openxmlformats.org/officeDocument/2006/relationships/hyperlink" Target="https://portal.3gpp.org/ngppapp/CreateTdoc.aspx?mode=view&amp;contributionUid=R5s211361" TargetMode="External" Id="R01a83f0bff454d0e" /><Relationship Type="http://schemas.openxmlformats.org/officeDocument/2006/relationships/hyperlink" Target="https://portal.3gpp.org/desktopmodules/Specifications/SpecificationDetails.aspx?specificationId=3159" TargetMode="External" Id="R14e75d32845244e3" /><Relationship Type="http://schemas.openxmlformats.org/officeDocument/2006/relationships/hyperlink" Target="https://portal.3gpp.org/desktopmodules/Release/ReleaseDetails.aspx?releaseId=189" TargetMode="External" Id="Ra5d151a4c53b44dc" /><Relationship Type="http://schemas.openxmlformats.org/officeDocument/2006/relationships/hyperlink" Target="https://portal.3gpp.org/ngppapp/CreateTdoc.aspx?mode=view&amp;contributionUid=RP-212799" TargetMode="External" Id="Rd4ada46e29394823" /><Relationship Type="http://schemas.openxmlformats.org/officeDocument/2006/relationships/hyperlink" Target="https://portal.3gpp.org/ngppapp/CreateTdoc.aspx?mode=view&amp;contributionUid=R5s211363" TargetMode="External" Id="R48982288172f49e8" /><Relationship Type="http://schemas.openxmlformats.org/officeDocument/2006/relationships/hyperlink" Target="https://portal.3gpp.org/desktopmodules/Specifications/SpecificationDetails.aspx?specificationId=3159" TargetMode="External" Id="Rf55d5a2bf7ed4093" /><Relationship Type="http://schemas.openxmlformats.org/officeDocument/2006/relationships/hyperlink" Target="https://portal.3gpp.org/desktopmodules/Release/ReleaseDetails.aspx?releaseId=189" TargetMode="External" Id="Rdd0ac53f66254d39" /><Relationship Type="http://schemas.openxmlformats.org/officeDocument/2006/relationships/hyperlink" Target="https://portal.3gpp.org/ngppapp/CreateTdoc.aspx?mode=view&amp;contributionUid=RP-212799" TargetMode="External" Id="Rd152c2920b2b462b" /><Relationship Type="http://schemas.openxmlformats.org/officeDocument/2006/relationships/hyperlink" Target="https://portal.3gpp.org/ngppapp/CreateTdoc.aspx?mode=view&amp;contributionUid=R5s211365" TargetMode="External" Id="R80e1186cbd854137" /><Relationship Type="http://schemas.openxmlformats.org/officeDocument/2006/relationships/hyperlink" Target="https://portal.3gpp.org/desktopmodules/Specifications/SpecificationDetails.aspx?specificationId=3159" TargetMode="External" Id="R00eef03a855543c5" /><Relationship Type="http://schemas.openxmlformats.org/officeDocument/2006/relationships/hyperlink" Target="https://portal.3gpp.org/desktopmodules/Release/ReleaseDetails.aspx?releaseId=189" TargetMode="External" Id="R3900b40cd3154c50" /><Relationship Type="http://schemas.openxmlformats.org/officeDocument/2006/relationships/hyperlink" Target="https://portal.3gpp.org/ngppapp/CreateTdoc.aspx?mode=view&amp;contributionUid=RP-212799" TargetMode="External" Id="R71cdd17f6d38439d" /><Relationship Type="http://schemas.openxmlformats.org/officeDocument/2006/relationships/hyperlink" Target="https://portal.3gpp.org/ngppapp/CreateTdoc.aspx?mode=view&amp;contributionUid=R5s211367" TargetMode="External" Id="Rde08be805f5a4f91" /><Relationship Type="http://schemas.openxmlformats.org/officeDocument/2006/relationships/hyperlink" Target="https://portal.3gpp.org/desktopmodules/Specifications/SpecificationDetails.aspx?specificationId=3159" TargetMode="External" Id="Rbfb8ffb36395415f" /><Relationship Type="http://schemas.openxmlformats.org/officeDocument/2006/relationships/hyperlink" Target="https://portal.3gpp.org/desktopmodules/Release/ReleaseDetails.aspx?releaseId=189" TargetMode="External" Id="Rdb8068c2fca04a5b" /><Relationship Type="http://schemas.openxmlformats.org/officeDocument/2006/relationships/hyperlink" Target="https://portal.3gpp.org/ngppapp/CreateTdoc.aspx?mode=view&amp;contributionUid=RP-212799" TargetMode="External" Id="R74656037f14041d2" /><Relationship Type="http://schemas.openxmlformats.org/officeDocument/2006/relationships/hyperlink" Target="https://portal.3gpp.org/ngppapp/CreateTdoc.aspx?mode=view&amp;contributionUid=R5s211369" TargetMode="External" Id="R333cf2db25d04ef0" /><Relationship Type="http://schemas.openxmlformats.org/officeDocument/2006/relationships/hyperlink" Target="https://portal.3gpp.org/desktopmodules/Specifications/SpecificationDetails.aspx?specificationId=3159" TargetMode="External" Id="Rbafb53f222a545a6" /><Relationship Type="http://schemas.openxmlformats.org/officeDocument/2006/relationships/hyperlink" Target="https://portal.3gpp.org/desktopmodules/Release/ReleaseDetails.aspx?releaseId=189" TargetMode="External" Id="R30585b17c35842b3" /><Relationship Type="http://schemas.openxmlformats.org/officeDocument/2006/relationships/hyperlink" Target="https://portal.3gpp.org/ngppapp/CreateTdoc.aspx?mode=view&amp;contributionUid=RP-212799" TargetMode="External" Id="Rab3e6017bf6448b8" /><Relationship Type="http://schemas.openxmlformats.org/officeDocument/2006/relationships/hyperlink" Target="https://portal.3gpp.org/ngppapp/CreateTdoc.aspx?mode=view&amp;contributionUid=R5s211371" TargetMode="External" Id="R4a5b825d65854cb5" /><Relationship Type="http://schemas.openxmlformats.org/officeDocument/2006/relationships/hyperlink" Target="https://portal.3gpp.org/desktopmodules/Specifications/SpecificationDetails.aspx?specificationId=3159" TargetMode="External" Id="Rcb7a62a0ca2944a1" /><Relationship Type="http://schemas.openxmlformats.org/officeDocument/2006/relationships/hyperlink" Target="https://portal.3gpp.org/desktopmodules/Release/ReleaseDetails.aspx?releaseId=189" TargetMode="External" Id="Rbb9ef3a80e50478a" /><Relationship Type="http://schemas.openxmlformats.org/officeDocument/2006/relationships/hyperlink" Target="https://portal.3gpp.org/ngppapp/CreateTdoc.aspx?mode=view&amp;contributionUid=RP-212799" TargetMode="External" Id="R878e98fbd01c4415" /><Relationship Type="http://schemas.openxmlformats.org/officeDocument/2006/relationships/hyperlink" Target="https://portal.3gpp.org/ngppapp/CreateTdoc.aspx?mode=view&amp;contributionUid=R5s211373" TargetMode="External" Id="Rf3858c25deb3497c" /><Relationship Type="http://schemas.openxmlformats.org/officeDocument/2006/relationships/hyperlink" Target="https://portal.3gpp.org/desktopmodules/Specifications/SpecificationDetails.aspx?specificationId=3159" TargetMode="External" Id="Ra69e7348c4734666" /><Relationship Type="http://schemas.openxmlformats.org/officeDocument/2006/relationships/hyperlink" Target="https://portal.3gpp.org/desktopmodules/Release/ReleaseDetails.aspx?releaseId=189" TargetMode="External" Id="Re3392c687a9a46ab" /><Relationship Type="http://schemas.openxmlformats.org/officeDocument/2006/relationships/hyperlink" Target="https://portal.3gpp.org/ngppapp/CreateTdoc.aspx?mode=view&amp;contributionUid=RP-212799" TargetMode="External" Id="Rdf9b7a1081ac4bab" /><Relationship Type="http://schemas.openxmlformats.org/officeDocument/2006/relationships/hyperlink" Target="https://portal.3gpp.org/ngppapp/CreateTdoc.aspx?mode=view&amp;contributionUid=R5s211377" TargetMode="External" Id="R92743f0bb8b6434a" /><Relationship Type="http://schemas.openxmlformats.org/officeDocument/2006/relationships/hyperlink" Target="https://portal.3gpp.org/desktopmodules/Specifications/SpecificationDetails.aspx?specificationId=3159" TargetMode="External" Id="Rab7fb237aa3947a8" /><Relationship Type="http://schemas.openxmlformats.org/officeDocument/2006/relationships/hyperlink" Target="https://portal.3gpp.org/desktopmodules/Release/ReleaseDetails.aspx?releaseId=189" TargetMode="External" Id="Rf6b8883da2fa4f66" /><Relationship Type="http://schemas.openxmlformats.org/officeDocument/2006/relationships/hyperlink" Target="https://portal.3gpp.org/ngppapp/CreateTdoc.aspx?mode=view&amp;contributionUid=RP-212799" TargetMode="External" Id="R4dd5af16bbf040de" /><Relationship Type="http://schemas.openxmlformats.org/officeDocument/2006/relationships/hyperlink" Target="https://portal.3gpp.org/ngppapp/CreateTdoc.aspx?mode=view&amp;contributionUid=R5s211381" TargetMode="External" Id="Radb95e3986a84f7c" /><Relationship Type="http://schemas.openxmlformats.org/officeDocument/2006/relationships/hyperlink" Target="https://portal.3gpp.org/desktopmodules/Specifications/SpecificationDetails.aspx?specificationId=3159" TargetMode="External" Id="R83f071261a3a400d" /><Relationship Type="http://schemas.openxmlformats.org/officeDocument/2006/relationships/hyperlink" Target="https://portal.3gpp.org/desktopmodules/Release/ReleaseDetails.aspx?releaseId=189" TargetMode="External" Id="R17153f793fd64283" /><Relationship Type="http://schemas.openxmlformats.org/officeDocument/2006/relationships/hyperlink" Target="https://portal.3gpp.org/ngppapp/CreateTdoc.aspx?mode=view&amp;contributionUid=RP-212799" TargetMode="External" Id="Rb73f0e747abe4cf0" /><Relationship Type="http://schemas.openxmlformats.org/officeDocument/2006/relationships/hyperlink" Target="https://portal.3gpp.org/ngppapp/CreateTdoc.aspx?mode=view&amp;contributionUid=R5s211385" TargetMode="External" Id="Rbf854d42636a42ff" /><Relationship Type="http://schemas.openxmlformats.org/officeDocument/2006/relationships/hyperlink" Target="https://portal.3gpp.org/desktopmodules/Specifications/SpecificationDetails.aspx?specificationId=3379" TargetMode="External" Id="Rf4ac640c6e324f3f" /><Relationship Type="http://schemas.openxmlformats.org/officeDocument/2006/relationships/hyperlink" Target="https://portal.3gpp.org/desktopmodules/Release/ReleaseDetails.aspx?releaseId=192" TargetMode="External" Id="R1a244c2b8dbc4d05" /><Relationship Type="http://schemas.openxmlformats.org/officeDocument/2006/relationships/hyperlink" Target="https://portal.3gpp.org/ngppapp/CreateTdoc.aspx?mode=view&amp;contributionUid=RP-212799" TargetMode="External" Id="Raada08d2735041b7" /><Relationship Type="http://schemas.openxmlformats.org/officeDocument/2006/relationships/hyperlink" Target="https://portal.3gpp.org/ngppapp/CreateTdoc.aspx?mode=view&amp;contributionUid=R5s211386" TargetMode="External" Id="R5447cd84ff224767" /><Relationship Type="http://schemas.openxmlformats.org/officeDocument/2006/relationships/hyperlink" Target="https://portal.3gpp.org/desktopmodules/Specifications/SpecificationDetails.aspx?specificationId=3379" TargetMode="External" Id="Rfd4efb238e304a2a" /><Relationship Type="http://schemas.openxmlformats.org/officeDocument/2006/relationships/hyperlink" Target="https://portal.3gpp.org/desktopmodules/Release/ReleaseDetails.aspx?releaseId=192" TargetMode="External" Id="R02330dbf62774c17" /><Relationship Type="http://schemas.openxmlformats.org/officeDocument/2006/relationships/hyperlink" Target="https://portal.3gpp.org/ngppapp/CreateTdoc.aspx?mode=view&amp;contributionUid=RP-212799" TargetMode="External" Id="R19dd5c1d4eff490f" /><Relationship Type="http://schemas.openxmlformats.org/officeDocument/2006/relationships/hyperlink" Target="https://portal.3gpp.org/ngppapp/CreateTdoc.aspx?mode=view&amp;contributionUid=R5s211387" TargetMode="External" Id="Rd35beaea4b8d4964" /><Relationship Type="http://schemas.openxmlformats.org/officeDocument/2006/relationships/hyperlink" Target="https://portal.3gpp.org/desktopmodules/Specifications/SpecificationDetails.aspx?specificationId=3379" TargetMode="External" Id="Rab2c97ea3bfe407b" /><Relationship Type="http://schemas.openxmlformats.org/officeDocument/2006/relationships/hyperlink" Target="https://portal.3gpp.org/desktopmodules/Release/ReleaseDetails.aspx?releaseId=192" TargetMode="External" Id="R9d17d7b1280a483c" /><Relationship Type="http://schemas.openxmlformats.org/officeDocument/2006/relationships/hyperlink" Target="https://portal.3gpp.org/ngppapp/CreateTdoc.aspx?mode=view&amp;contributionUid=RP-212799" TargetMode="External" Id="R22fc8d983462490b" /><Relationship Type="http://schemas.openxmlformats.org/officeDocument/2006/relationships/hyperlink" Target="https://portal.3gpp.org/ngppapp/CreateTdoc.aspx?mode=view&amp;contributionUid=R5s211388" TargetMode="External" Id="Ra1ec2b6c99c04385" /><Relationship Type="http://schemas.openxmlformats.org/officeDocument/2006/relationships/hyperlink" Target="https://portal.3gpp.org/desktopmodules/Specifications/SpecificationDetails.aspx?specificationId=3379" TargetMode="External" Id="R653cdedd28b24642" /><Relationship Type="http://schemas.openxmlformats.org/officeDocument/2006/relationships/hyperlink" Target="https://portal.3gpp.org/desktopmodules/Release/ReleaseDetails.aspx?releaseId=192" TargetMode="External" Id="Rf7675655bace4b98" /><Relationship Type="http://schemas.openxmlformats.org/officeDocument/2006/relationships/hyperlink" Target="https://portal.3gpp.org/ngppapp/CreateTdoc.aspx?mode=view&amp;contributionUid=RP-212799" TargetMode="External" Id="Rd85a93a0668c4981" /><Relationship Type="http://schemas.openxmlformats.org/officeDocument/2006/relationships/hyperlink" Target="https://portal.3gpp.org/ngppapp/CreateTdoc.aspx?mode=view&amp;contributionUid=R5s211389" TargetMode="External" Id="R5721056096804ce6" /><Relationship Type="http://schemas.openxmlformats.org/officeDocument/2006/relationships/hyperlink" Target="https://portal.3gpp.org/desktopmodules/Specifications/SpecificationDetails.aspx?specificationId=3379" TargetMode="External" Id="R6f101184e08b4075" /><Relationship Type="http://schemas.openxmlformats.org/officeDocument/2006/relationships/hyperlink" Target="https://portal.3gpp.org/desktopmodules/Release/ReleaseDetails.aspx?releaseId=192" TargetMode="External" Id="R6867a91d79dc486d" /><Relationship Type="http://schemas.openxmlformats.org/officeDocument/2006/relationships/hyperlink" Target="https://portal.3gpp.org/ngppapp/CreateTdoc.aspx?mode=view&amp;contributionUid=RP-212799" TargetMode="External" Id="R3c0741e107bb4d21" /><Relationship Type="http://schemas.openxmlformats.org/officeDocument/2006/relationships/hyperlink" Target="https://portal.3gpp.org/ngppapp/CreateTdoc.aspx?mode=view&amp;contributionUid=R5s211390" TargetMode="External" Id="R194b3e72aeaa4631" /><Relationship Type="http://schemas.openxmlformats.org/officeDocument/2006/relationships/hyperlink" Target="https://portal.3gpp.org/desktopmodules/Specifications/SpecificationDetails.aspx?specificationId=3379" TargetMode="External" Id="Ra46cdd5e508c411b" /><Relationship Type="http://schemas.openxmlformats.org/officeDocument/2006/relationships/hyperlink" Target="https://portal.3gpp.org/desktopmodules/Release/ReleaseDetails.aspx?releaseId=192" TargetMode="External" Id="R406beb450e89401f" /><Relationship Type="http://schemas.openxmlformats.org/officeDocument/2006/relationships/hyperlink" Target="https://portal.3gpp.org/ngppapp/CreateTdoc.aspx?mode=view&amp;contributionUid=RP-212799" TargetMode="External" Id="Rbc909d30b29a4563" /><Relationship Type="http://schemas.openxmlformats.org/officeDocument/2006/relationships/hyperlink" Target="https://portal.3gpp.org/ngppapp/CreateTdoc.aspx?mode=view&amp;contributionUid=R5s211391" TargetMode="External" Id="R414f621f18f2414d" /><Relationship Type="http://schemas.openxmlformats.org/officeDocument/2006/relationships/hyperlink" Target="https://portal.3gpp.org/desktopmodules/Specifications/SpecificationDetails.aspx?specificationId=3379" TargetMode="External" Id="R53a5fa504e5348ef" /><Relationship Type="http://schemas.openxmlformats.org/officeDocument/2006/relationships/hyperlink" Target="https://portal.3gpp.org/desktopmodules/Release/ReleaseDetails.aspx?releaseId=192" TargetMode="External" Id="Re64e837f2bae40bc" /><Relationship Type="http://schemas.openxmlformats.org/officeDocument/2006/relationships/hyperlink" Target="https://portal.3gpp.org/ngppapp/CreateTdoc.aspx?mode=view&amp;contributionUid=RP-212799" TargetMode="External" Id="R5f98916c5ed643ce" /><Relationship Type="http://schemas.openxmlformats.org/officeDocument/2006/relationships/hyperlink" Target="https://portal.3gpp.org/ngppapp/CreateTdoc.aspx?mode=view&amp;contributionUid=R5s211392" TargetMode="External" Id="R2614bebf0ab84a70" /><Relationship Type="http://schemas.openxmlformats.org/officeDocument/2006/relationships/hyperlink" Target="https://portal.3gpp.org/desktopmodules/Specifications/SpecificationDetails.aspx?specificationId=3379" TargetMode="External" Id="Rda4c032f3cb3454a" /><Relationship Type="http://schemas.openxmlformats.org/officeDocument/2006/relationships/hyperlink" Target="https://portal.3gpp.org/desktopmodules/Release/ReleaseDetails.aspx?releaseId=192" TargetMode="External" Id="Rdc6b231b4bc04fbe" /><Relationship Type="http://schemas.openxmlformats.org/officeDocument/2006/relationships/hyperlink" Target="https://portal.3gpp.org/ngppapp/CreateTdoc.aspx?mode=view&amp;contributionUid=RP-212799" TargetMode="External" Id="R898af124f5674434" /><Relationship Type="http://schemas.openxmlformats.org/officeDocument/2006/relationships/hyperlink" Target="https://portal.3gpp.org/ngppapp/CreateTdoc.aspx?mode=view&amp;contributionUid=R5s211393" TargetMode="External" Id="R071a1fb886ee42d0" /><Relationship Type="http://schemas.openxmlformats.org/officeDocument/2006/relationships/hyperlink" Target="https://portal.3gpp.org/desktopmodules/Specifications/SpecificationDetails.aspx?specificationId=3379" TargetMode="External" Id="R55207a9bfa3f4a78" /><Relationship Type="http://schemas.openxmlformats.org/officeDocument/2006/relationships/hyperlink" Target="https://portal.3gpp.org/desktopmodules/Release/ReleaseDetails.aspx?releaseId=192" TargetMode="External" Id="R12016a1035f44d1f" /><Relationship Type="http://schemas.openxmlformats.org/officeDocument/2006/relationships/hyperlink" Target="https://portal.3gpp.org/ngppapp/CreateTdoc.aspx?mode=view&amp;contributionUid=RP-212799" TargetMode="External" Id="R3e22e1301eeb43ae" /><Relationship Type="http://schemas.openxmlformats.org/officeDocument/2006/relationships/hyperlink" Target="https://portal.3gpp.org/ngppapp/CreateTdoc.aspx?mode=view&amp;contributionUid=R5s211394" TargetMode="External" Id="R99c9cf55927f43c8" /><Relationship Type="http://schemas.openxmlformats.org/officeDocument/2006/relationships/hyperlink" Target="https://portal.3gpp.org/desktopmodules/Specifications/SpecificationDetails.aspx?specificationId=3379" TargetMode="External" Id="Ra642b61be21f4331" /><Relationship Type="http://schemas.openxmlformats.org/officeDocument/2006/relationships/hyperlink" Target="https://portal.3gpp.org/desktopmodules/Release/ReleaseDetails.aspx?releaseId=192" TargetMode="External" Id="Rbed3c32b84d840f7" /><Relationship Type="http://schemas.openxmlformats.org/officeDocument/2006/relationships/hyperlink" Target="https://portal.3gpp.org/ngppapp/CreateTdoc.aspx?mode=view&amp;contributionUid=RP-212799" TargetMode="External" Id="R8a7d476fd40f43fc" /><Relationship Type="http://schemas.openxmlformats.org/officeDocument/2006/relationships/hyperlink" Target="https://portal.3gpp.org/ngppapp/CreateTdoc.aspx?mode=view&amp;contributionUid=R5s211395" TargetMode="External" Id="R50aabe57b90d411f" /><Relationship Type="http://schemas.openxmlformats.org/officeDocument/2006/relationships/hyperlink" Target="https://portal.3gpp.org/desktopmodules/Specifications/SpecificationDetails.aspx?specificationId=3379" TargetMode="External" Id="Rd0abf7beeaa54fe9" /><Relationship Type="http://schemas.openxmlformats.org/officeDocument/2006/relationships/hyperlink" Target="https://portal.3gpp.org/desktopmodules/Release/ReleaseDetails.aspx?releaseId=192" TargetMode="External" Id="R8b209bd9e0f24050" /><Relationship Type="http://schemas.openxmlformats.org/officeDocument/2006/relationships/hyperlink" Target="https://portal.3gpp.org/ngppapp/CreateTdoc.aspx?mode=view&amp;contributionUid=RP-212799" TargetMode="External" Id="R2fb2863021da4a71" /><Relationship Type="http://schemas.openxmlformats.org/officeDocument/2006/relationships/hyperlink" Target="https://portal.3gpp.org/ngppapp/CreateTdoc.aspx?mode=view&amp;contributionUid=R5s211396" TargetMode="External" Id="Re6ac1c9e830e42c3" /><Relationship Type="http://schemas.openxmlformats.org/officeDocument/2006/relationships/hyperlink" Target="https://portal.3gpp.org/desktopmodules/Specifications/SpecificationDetails.aspx?specificationId=2474" TargetMode="External" Id="R92fa8fc052b247fe" /><Relationship Type="http://schemas.openxmlformats.org/officeDocument/2006/relationships/hyperlink" Target="https://portal.3gpp.org/desktopmodules/Release/ReleaseDetails.aspx?releaseId=192" TargetMode="External" Id="Rc01551cf9def4ab1" /><Relationship Type="http://schemas.openxmlformats.org/officeDocument/2006/relationships/hyperlink" Target="https://portal.3gpp.org/ngppapp/CreateTdoc.aspx?mode=view&amp;contributionUid=RP-212799" TargetMode="External" Id="Rfb994127247748c6" /><Relationship Type="http://schemas.openxmlformats.org/officeDocument/2006/relationships/hyperlink" Target="https://portal.3gpp.org/ngppapp/CreateTdoc.aspx?mode=view&amp;contributionUid=R5s211397" TargetMode="External" Id="R9bc06aba75634cfa" /><Relationship Type="http://schemas.openxmlformats.org/officeDocument/2006/relationships/hyperlink" Target="https://portal.3gpp.org/desktopmodules/Specifications/SpecificationDetails.aspx?specificationId=3379" TargetMode="External" Id="R5b14ecbfa9d7433a" /><Relationship Type="http://schemas.openxmlformats.org/officeDocument/2006/relationships/hyperlink" Target="https://portal.3gpp.org/desktopmodules/Release/ReleaseDetails.aspx?releaseId=192" TargetMode="External" Id="R2190c1b99f634607" /><Relationship Type="http://schemas.openxmlformats.org/officeDocument/2006/relationships/hyperlink" Target="https://portal.3gpp.org/ngppapp/CreateTdoc.aspx?mode=view&amp;contributionUid=RP-212799" TargetMode="External" Id="Ra687c9fe718d43e8" /><Relationship Type="http://schemas.openxmlformats.org/officeDocument/2006/relationships/hyperlink" Target="https://portal.3gpp.org/ngppapp/CreateTdoc.aspx?mode=view&amp;contributionUid=R5s211398" TargetMode="External" Id="Rf85206a20ea14f16" /><Relationship Type="http://schemas.openxmlformats.org/officeDocument/2006/relationships/hyperlink" Target="https://portal.3gpp.org/desktopmodules/Specifications/SpecificationDetails.aspx?specificationId=2375" TargetMode="External" Id="Rf1ef74aafe364318" /><Relationship Type="http://schemas.openxmlformats.org/officeDocument/2006/relationships/hyperlink" Target="https://portal.3gpp.org/desktopmodules/Release/ReleaseDetails.aspx?releaseId=191" TargetMode="External" Id="R17c8362c58b34d9f" /><Relationship Type="http://schemas.openxmlformats.org/officeDocument/2006/relationships/hyperlink" Target="https://portal.3gpp.org/ngppapp/CreateTdoc.aspx?mode=view&amp;contributionUid=RP-212799" TargetMode="External" Id="R922124a55c974e6b" /><Relationship Type="http://schemas.openxmlformats.org/officeDocument/2006/relationships/hyperlink" Target="https://portal.3gpp.org/ngppapp/CreateTdoc.aspx?mode=view&amp;contributionUid=R5s211399" TargetMode="External" Id="R26d4f92330204f64" /><Relationship Type="http://schemas.openxmlformats.org/officeDocument/2006/relationships/hyperlink" Target="https://portal.3gpp.org/desktopmodules/Specifications/SpecificationDetails.aspx?specificationId=3379" TargetMode="External" Id="R787c63e7283e4439" /><Relationship Type="http://schemas.openxmlformats.org/officeDocument/2006/relationships/hyperlink" Target="https://portal.3gpp.org/desktopmodules/Release/ReleaseDetails.aspx?releaseId=192" TargetMode="External" Id="Re98fdca9463f4a63" /><Relationship Type="http://schemas.openxmlformats.org/officeDocument/2006/relationships/hyperlink" Target="https://portal.3gpp.org/ngppapp/CreateTdoc.aspx?mode=view&amp;contributionUid=RP-212799" TargetMode="External" Id="Rab28a024cfe5471f" /><Relationship Type="http://schemas.openxmlformats.org/officeDocument/2006/relationships/hyperlink" Target="https://portal.3gpp.org/ngppapp/CreateTdoc.aspx?mode=view&amp;contributionUid=R5s211401" TargetMode="External" Id="Rbd461d2ccffd4ba4" /><Relationship Type="http://schemas.openxmlformats.org/officeDocument/2006/relationships/hyperlink" Target="https://portal.3gpp.org/desktopmodules/Specifications/SpecificationDetails.aspx?specificationId=2375" TargetMode="External" Id="R254f8cf908854255" /><Relationship Type="http://schemas.openxmlformats.org/officeDocument/2006/relationships/hyperlink" Target="https://portal.3gpp.org/desktopmodules/Release/ReleaseDetails.aspx?releaseId=191" TargetMode="External" Id="R9e144c0d79474706" /><Relationship Type="http://schemas.openxmlformats.org/officeDocument/2006/relationships/hyperlink" Target="https://portal.3gpp.org/ngppapp/CreateTdoc.aspx?mode=view&amp;contributionUid=RP-212799" TargetMode="External" Id="R8442eb560e354d76" /><Relationship Type="http://schemas.openxmlformats.org/officeDocument/2006/relationships/hyperlink" Target="https://portal.3gpp.org/ngppapp/CreateTdoc.aspx?mode=view&amp;contributionUid=R5s211402" TargetMode="External" Id="Rfb5982c2f7924bb3" /><Relationship Type="http://schemas.openxmlformats.org/officeDocument/2006/relationships/hyperlink" Target="https://portal.3gpp.org/desktopmodules/Specifications/SpecificationDetails.aspx?specificationId=3379" TargetMode="External" Id="Ree8760ceaa3044ce" /><Relationship Type="http://schemas.openxmlformats.org/officeDocument/2006/relationships/hyperlink" Target="https://portal.3gpp.org/desktopmodules/Release/ReleaseDetails.aspx?releaseId=192" TargetMode="External" Id="R787ee524ecc44088" /><Relationship Type="http://schemas.openxmlformats.org/officeDocument/2006/relationships/hyperlink" Target="https://portal.3gpp.org/ngppapp/CreateTdoc.aspx?mode=view&amp;contributionUid=RP-212799" TargetMode="External" Id="R7a1a697f84c14edf" /><Relationship Type="http://schemas.openxmlformats.org/officeDocument/2006/relationships/hyperlink" Target="https://portal.3gpp.org/ngppapp/CreateTdoc.aspx?mode=view&amp;contributionUid=R5s211403" TargetMode="External" Id="R8530824fa6a4486b" /><Relationship Type="http://schemas.openxmlformats.org/officeDocument/2006/relationships/hyperlink" Target="https://portal.3gpp.org/desktopmodules/Specifications/SpecificationDetails.aspx?specificationId=3379" TargetMode="External" Id="R7ae0c5e99d544e11" /><Relationship Type="http://schemas.openxmlformats.org/officeDocument/2006/relationships/hyperlink" Target="https://portal.3gpp.org/desktopmodules/Release/ReleaseDetails.aspx?releaseId=192" TargetMode="External" Id="R4d09f8483abd4ef9" /><Relationship Type="http://schemas.openxmlformats.org/officeDocument/2006/relationships/hyperlink" Target="https://portal.3gpp.org/ngppapp/CreateTdoc.aspx?mode=view&amp;contributionUid=RP-212799" TargetMode="External" Id="R41834ba209ec4f72" /><Relationship Type="http://schemas.openxmlformats.org/officeDocument/2006/relationships/hyperlink" Target="https://portal.3gpp.org/ngppapp/CreateTdoc.aspx?mode=view&amp;contributionUid=R5s211404" TargetMode="External" Id="R0849ef828bda4c4d" /><Relationship Type="http://schemas.openxmlformats.org/officeDocument/2006/relationships/hyperlink" Target="https://portal.3gpp.org/desktopmodules/Specifications/SpecificationDetails.aspx?specificationId=3379" TargetMode="External" Id="R6fa01922fc7d441b" /><Relationship Type="http://schemas.openxmlformats.org/officeDocument/2006/relationships/hyperlink" Target="https://portal.3gpp.org/desktopmodules/Release/ReleaseDetails.aspx?releaseId=192" TargetMode="External" Id="R0dba504898694448" /><Relationship Type="http://schemas.openxmlformats.org/officeDocument/2006/relationships/hyperlink" Target="https://portal.3gpp.org/ngppapp/CreateTdoc.aspx?mode=view&amp;contributionUid=RP-212799" TargetMode="External" Id="Rc9549795606d4d46" /><Relationship Type="http://schemas.openxmlformats.org/officeDocument/2006/relationships/hyperlink" Target="https://portal.3gpp.org/ngppapp/CreateTdoc.aspx?mode=view&amp;contributionUid=R5s211405" TargetMode="External" Id="R01c4af2631f64537" /><Relationship Type="http://schemas.openxmlformats.org/officeDocument/2006/relationships/hyperlink" Target="https://portal.3gpp.org/desktopmodules/Specifications/SpecificationDetails.aspx?specificationId=3379" TargetMode="External" Id="Rfc0b70fac3ff46b2" /><Relationship Type="http://schemas.openxmlformats.org/officeDocument/2006/relationships/hyperlink" Target="https://portal.3gpp.org/desktopmodules/Release/ReleaseDetails.aspx?releaseId=192" TargetMode="External" Id="R883eb6552fb94e47" /><Relationship Type="http://schemas.openxmlformats.org/officeDocument/2006/relationships/hyperlink" Target="https://portal.3gpp.org/ngppapp/CreateTdoc.aspx?mode=view&amp;contributionUid=RP-212799" TargetMode="External" Id="R363c95e47eaa4567" /><Relationship Type="http://schemas.openxmlformats.org/officeDocument/2006/relationships/hyperlink" Target="https://portal.3gpp.org/ngppapp/CreateTdoc.aspx?mode=view&amp;contributionUid=R5s211406" TargetMode="External" Id="R03c52deec6ca4bff" /><Relationship Type="http://schemas.openxmlformats.org/officeDocument/2006/relationships/hyperlink" Target="https://portal.3gpp.org/desktopmodules/Specifications/SpecificationDetails.aspx?specificationId=3379" TargetMode="External" Id="Rf469346fc3fb4c36" /><Relationship Type="http://schemas.openxmlformats.org/officeDocument/2006/relationships/hyperlink" Target="https://portal.3gpp.org/desktopmodules/Release/ReleaseDetails.aspx?releaseId=192" TargetMode="External" Id="R7b01fcfd18c44990" /><Relationship Type="http://schemas.openxmlformats.org/officeDocument/2006/relationships/hyperlink" Target="https://portal.3gpp.org/ngppapp/CreateTdoc.aspx?mode=view&amp;contributionUid=RP-212799" TargetMode="External" Id="Ra3e3e9cf76714090" /><Relationship Type="http://schemas.openxmlformats.org/officeDocument/2006/relationships/hyperlink" Target="https://portal.3gpp.org/ngppapp/CreateTdoc.aspx?mode=view&amp;contributionUid=R5s211407" TargetMode="External" Id="R34df1c75a5aa4314" /><Relationship Type="http://schemas.openxmlformats.org/officeDocument/2006/relationships/hyperlink" Target="https://portal.3gpp.org/desktopmodules/Specifications/SpecificationDetails.aspx?specificationId=3379" TargetMode="External" Id="R44c105d8e4e44b40" /><Relationship Type="http://schemas.openxmlformats.org/officeDocument/2006/relationships/hyperlink" Target="https://portal.3gpp.org/desktopmodules/Release/ReleaseDetails.aspx?releaseId=192" TargetMode="External" Id="R068be2b2322443b7" /><Relationship Type="http://schemas.openxmlformats.org/officeDocument/2006/relationships/hyperlink" Target="https://portal.3gpp.org/ngppapp/CreateTdoc.aspx?mode=view&amp;contributionUid=RP-212799" TargetMode="External" Id="R5d47628b33f24651" /><Relationship Type="http://schemas.openxmlformats.org/officeDocument/2006/relationships/hyperlink" Target="https://portal.3gpp.org/ngppapp/CreateTdoc.aspx?mode=view&amp;contributionUid=R5s211408" TargetMode="External" Id="R91ee41171e36453c" /><Relationship Type="http://schemas.openxmlformats.org/officeDocument/2006/relationships/hyperlink" Target="https://portal.3gpp.org/desktopmodules/Specifications/SpecificationDetails.aspx?specificationId=3379" TargetMode="External" Id="R4ead1dbf104e49df" /><Relationship Type="http://schemas.openxmlformats.org/officeDocument/2006/relationships/hyperlink" Target="https://portal.3gpp.org/desktopmodules/Release/ReleaseDetails.aspx?releaseId=192" TargetMode="External" Id="R63be854e9def4a37" /><Relationship Type="http://schemas.openxmlformats.org/officeDocument/2006/relationships/hyperlink" Target="https://portal.3gpp.org/ngppapp/CreateTdoc.aspx?mode=view&amp;contributionUid=RP-212799" TargetMode="External" Id="R303c11ba11b8414d" /><Relationship Type="http://schemas.openxmlformats.org/officeDocument/2006/relationships/hyperlink" Target="https://portal.3gpp.org/ngppapp/CreateTdoc.aspx?mode=view&amp;contributionUid=R5s211410" TargetMode="External" Id="R3e411b85c7c74c0b" /><Relationship Type="http://schemas.openxmlformats.org/officeDocument/2006/relationships/hyperlink" Target="https://portal.3gpp.org/desktopmodules/Specifications/SpecificationDetails.aspx?specificationId=3379" TargetMode="External" Id="R1703dcc94ae0412a" /><Relationship Type="http://schemas.openxmlformats.org/officeDocument/2006/relationships/hyperlink" Target="https://portal.3gpp.org/desktopmodules/Release/ReleaseDetails.aspx?releaseId=192" TargetMode="External" Id="Rb461ab81eb6444d3" /><Relationship Type="http://schemas.openxmlformats.org/officeDocument/2006/relationships/hyperlink" Target="https://portal.3gpp.org/ngppapp/CreateTdoc.aspx?mode=view&amp;contributionUid=RP-212799" TargetMode="External" Id="Re78ba8e24ff24286" /><Relationship Type="http://schemas.openxmlformats.org/officeDocument/2006/relationships/hyperlink" Target="https://portal.3gpp.org/ngppapp/CreateTdoc.aspx?mode=view&amp;contributionUid=R5s211411" TargetMode="External" Id="R1ce5d5cbf1064c82" /><Relationship Type="http://schemas.openxmlformats.org/officeDocument/2006/relationships/hyperlink" Target="https://portal.3gpp.org/desktopmodules/Specifications/SpecificationDetails.aspx?specificationId=3379" TargetMode="External" Id="Rb15e094437784ce7" /><Relationship Type="http://schemas.openxmlformats.org/officeDocument/2006/relationships/hyperlink" Target="https://portal.3gpp.org/desktopmodules/Release/ReleaseDetails.aspx?releaseId=192" TargetMode="External" Id="Rc5ed6bcd69cd43a9" /><Relationship Type="http://schemas.openxmlformats.org/officeDocument/2006/relationships/hyperlink" Target="https://portal.3gpp.org/ngppapp/CreateTdoc.aspx?mode=view&amp;contributionUid=RP-212799" TargetMode="External" Id="Rb86071abf1944958" /><Relationship Type="http://schemas.openxmlformats.org/officeDocument/2006/relationships/hyperlink" Target="https://portal.3gpp.org/ngppapp/CreateTdoc.aspx?mode=view&amp;contributionUid=R5s211412" TargetMode="External" Id="Re7adbfdbbcc041e2" /><Relationship Type="http://schemas.openxmlformats.org/officeDocument/2006/relationships/hyperlink" Target="https://portal.3gpp.org/desktopmodules/Specifications/SpecificationDetails.aspx?specificationId=3379" TargetMode="External" Id="Rc2c90f04321e4cf8" /><Relationship Type="http://schemas.openxmlformats.org/officeDocument/2006/relationships/hyperlink" Target="https://portal.3gpp.org/desktopmodules/Release/ReleaseDetails.aspx?releaseId=192" TargetMode="External" Id="R3870270bbb74418a" /><Relationship Type="http://schemas.openxmlformats.org/officeDocument/2006/relationships/hyperlink" Target="https://portal.3gpp.org/ngppapp/CreateTdoc.aspx?mode=view&amp;contributionUid=RP-212799" TargetMode="External" Id="R1b25adfd8ea44458" /><Relationship Type="http://schemas.openxmlformats.org/officeDocument/2006/relationships/hyperlink" Target="https://portal.3gpp.org/ngppapp/CreateTdoc.aspx?mode=view&amp;contributionUid=R5s211413" TargetMode="External" Id="R91037c54526b4fd8" /><Relationship Type="http://schemas.openxmlformats.org/officeDocument/2006/relationships/hyperlink" Target="https://portal.3gpp.org/desktopmodules/Specifications/SpecificationDetails.aspx?specificationId=3379" TargetMode="External" Id="Rc3ca70efc2194b78" /><Relationship Type="http://schemas.openxmlformats.org/officeDocument/2006/relationships/hyperlink" Target="https://portal.3gpp.org/desktopmodules/Release/ReleaseDetails.aspx?releaseId=192" TargetMode="External" Id="Rbef9bc079ee44ada" /><Relationship Type="http://schemas.openxmlformats.org/officeDocument/2006/relationships/hyperlink" Target="https://portal.3gpp.org/ngppapp/CreateTdoc.aspx?mode=view&amp;contributionUid=RP-212799" TargetMode="External" Id="R37f354e02be9480a" /><Relationship Type="http://schemas.openxmlformats.org/officeDocument/2006/relationships/hyperlink" Target="https://portal.3gpp.org/ngppapp/CreateTdoc.aspx?mode=view&amp;contributionUid=R5s211414" TargetMode="External" Id="Rea291cfa1ec546b6" /><Relationship Type="http://schemas.openxmlformats.org/officeDocument/2006/relationships/hyperlink" Target="https://portal.3gpp.org/desktopmodules/Specifications/SpecificationDetails.aspx?specificationId=3379" TargetMode="External" Id="Rf8a0d31fae03475e" /><Relationship Type="http://schemas.openxmlformats.org/officeDocument/2006/relationships/hyperlink" Target="https://portal.3gpp.org/desktopmodules/Release/ReleaseDetails.aspx?releaseId=192" TargetMode="External" Id="R73b8777adbad4f4a" /><Relationship Type="http://schemas.openxmlformats.org/officeDocument/2006/relationships/hyperlink" Target="https://portal.3gpp.org/ngppapp/CreateTdoc.aspx?mode=view&amp;contributionUid=RP-212799" TargetMode="External" Id="R16ed675d86b84ae5" /><Relationship Type="http://schemas.openxmlformats.org/officeDocument/2006/relationships/hyperlink" Target="https://portal.3gpp.org/ngppapp/CreateTdoc.aspx?mode=view&amp;contributionUid=R5s211415" TargetMode="External" Id="R7623054cb0ac4c7b" /><Relationship Type="http://schemas.openxmlformats.org/officeDocument/2006/relationships/hyperlink" Target="https://portal.3gpp.org/desktopmodules/Specifications/SpecificationDetails.aspx?specificationId=3379" TargetMode="External" Id="Rd3e7e2ceafbd4edc" /><Relationship Type="http://schemas.openxmlformats.org/officeDocument/2006/relationships/hyperlink" Target="https://portal.3gpp.org/desktopmodules/Release/ReleaseDetails.aspx?releaseId=192" TargetMode="External" Id="R4bfbadec33a743b2" /><Relationship Type="http://schemas.openxmlformats.org/officeDocument/2006/relationships/hyperlink" Target="https://portal.3gpp.org/ngppapp/CreateTdoc.aspx?mode=view&amp;contributionUid=RP-212799" TargetMode="External" Id="R18028d242f184e45" /><Relationship Type="http://schemas.openxmlformats.org/officeDocument/2006/relationships/hyperlink" Target="https://portal.3gpp.org/ngppapp/CreateTdoc.aspx?mode=view&amp;contributionUid=R5s211416" TargetMode="External" Id="Ra71afe3077554914" /><Relationship Type="http://schemas.openxmlformats.org/officeDocument/2006/relationships/hyperlink" Target="https://portal.3gpp.org/desktopmodules/Specifications/SpecificationDetails.aspx?specificationId=3379" TargetMode="External" Id="R0d66aa0d69034a63" /><Relationship Type="http://schemas.openxmlformats.org/officeDocument/2006/relationships/hyperlink" Target="https://portal.3gpp.org/desktopmodules/Release/ReleaseDetails.aspx?releaseId=192" TargetMode="External" Id="Rfd455c31e04541f7" /><Relationship Type="http://schemas.openxmlformats.org/officeDocument/2006/relationships/hyperlink" Target="https://portal.3gpp.org/ngppapp/CreateTdoc.aspx?mode=view&amp;contributionUid=RP-212799" TargetMode="External" Id="R1ce8230a24af4b7f" /><Relationship Type="http://schemas.openxmlformats.org/officeDocument/2006/relationships/hyperlink" Target="https://portal.3gpp.org/ngppapp/CreateTdoc.aspx?mode=view&amp;contributionUid=R5s211417" TargetMode="External" Id="Re95847d7dcf94f9b" /><Relationship Type="http://schemas.openxmlformats.org/officeDocument/2006/relationships/hyperlink" Target="https://portal.3gpp.org/desktopmodules/Specifications/SpecificationDetails.aspx?specificationId=3379" TargetMode="External" Id="Rb1a3aae3822b4516" /><Relationship Type="http://schemas.openxmlformats.org/officeDocument/2006/relationships/hyperlink" Target="https://portal.3gpp.org/desktopmodules/Release/ReleaseDetails.aspx?releaseId=192" TargetMode="External" Id="Re4151843a95f4c32" /><Relationship Type="http://schemas.openxmlformats.org/officeDocument/2006/relationships/hyperlink" Target="https://portal.3gpp.org/ngppapp/CreateTdoc.aspx?mode=view&amp;contributionUid=RP-212799" TargetMode="External" Id="R91b31776869d4ec7" /><Relationship Type="http://schemas.openxmlformats.org/officeDocument/2006/relationships/hyperlink" Target="https://portal.3gpp.org/ngppapp/CreateTdoc.aspx?mode=view&amp;contributionUid=R5s211418" TargetMode="External" Id="R49f69254ed5148bc" /><Relationship Type="http://schemas.openxmlformats.org/officeDocument/2006/relationships/hyperlink" Target="https://portal.3gpp.org/desktopmodules/Specifications/SpecificationDetails.aspx?specificationId=3379" TargetMode="External" Id="R4e87afae6b494a4a" /><Relationship Type="http://schemas.openxmlformats.org/officeDocument/2006/relationships/hyperlink" Target="https://portal.3gpp.org/desktopmodules/Release/ReleaseDetails.aspx?releaseId=192" TargetMode="External" Id="R4da2208e759c4896" /><Relationship Type="http://schemas.openxmlformats.org/officeDocument/2006/relationships/hyperlink" Target="https://portal.3gpp.org/ngppapp/CreateTdoc.aspx?mode=view&amp;contributionUid=RP-212799" TargetMode="External" Id="R75df22dd87eb4266" /><Relationship Type="http://schemas.openxmlformats.org/officeDocument/2006/relationships/hyperlink" Target="https://portal.3gpp.org/ngppapp/CreateTdoc.aspx?mode=view&amp;contributionUid=R5s211419" TargetMode="External" Id="Refc40a93c0d64be1" /><Relationship Type="http://schemas.openxmlformats.org/officeDocument/2006/relationships/hyperlink" Target="https://portal.3gpp.org/desktopmodules/Specifications/SpecificationDetails.aspx?specificationId=3379" TargetMode="External" Id="R4b8f4dfdbd7d40c3" /><Relationship Type="http://schemas.openxmlformats.org/officeDocument/2006/relationships/hyperlink" Target="https://portal.3gpp.org/desktopmodules/Release/ReleaseDetails.aspx?releaseId=192" TargetMode="External" Id="R696653bd8db54ec3" /><Relationship Type="http://schemas.openxmlformats.org/officeDocument/2006/relationships/hyperlink" Target="https://portal.3gpp.org/ngppapp/CreateTdoc.aspx?mode=view&amp;contributionUid=RP-212799" TargetMode="External" Id="R9c6750b68ca64815" /><Relationship Type="http://schemas.openxmlformats.org/officeDocument/2006/relationships/hyperlink" Target="https://portal.3gpp.org/ngppapp/CreateTdoc.aspx?mode=view&amp;contributionUid=R5s211420" TargetMode="External" Id="R66f86c86bdf4423c" /><Relationship Type="http://schemas.openxmlformats.org/officeDocument/2006/relationships/hyperlink" Target="https://portal.3gpp.org/desktopmodules/Specifications/SpecificationDetails.aspx?specificationId=3379" TargetMode="External" Id="Rd2524a8d0ebf4149" /><Relationship Type="http://schemas.openxmlformats.org/officeDocument/2006/relationships/hyperlink" Target="https://portal.3gpp.org/desktopmodules/Release/ReleaseDetails.aspx?releaseId=192" TargetMode="External" Id="R8631c5d1e14a48fc" /><Relationship Type="http://schemas.openxmlformats.org/officeDocument/2006/relationships/hyperlink" Target="https://portal.3gpp.org/ngppapp/CreateTdoc.aspx?mode=view&amp;contributionUid=RP-212799" TargetMode="External" Id="Rb99f941635094bef" /><Relationship Type="http://schemas.openxmlformats.org/officeDocument/2006/relationships/hyperlink" Target="https://portal.3gpp.org/ngppapp/CreateTdoc.aspx?mode=view&amp;contributionUid=R5s211421" TargetMode="External" Id="Rffe7722a4ff44f25" /><Relationship Type="http://schemas.openxmlformats.org/officeDocument/2006/relationships/hyperlink" Target="https://portal.3gpp.org/desktopmodules/Specifications/SpecificationDetails.aspx?specificationId=3379" TargetMode="External" Id="R100d556410564f66" /><Relationship Type="http://schemas.openxmlformats.org/officeDocument/2006/relationships/hyperlink" Target="https://portal.3gpp.org/desktopmodules/Release/ReleaseDetails.aspx?releaseId=192" TargetMode="External" Id="R577f711aeaed4c28" /><Relationship Type="http://schemas.openxmlformats.org/officeDocument/2006/relationships/hyperlink" Target="https://portal.3gpp.org/ngppapp/CreateTdoc.aspx?mode=view&amp;contributionUid=RP-212799" TargetMode="External" Id="Rf0d134f95d4443de" /><Relationship Type="http://schemas.openxmlformats.org/officeDocument/2006/relationships/hyperlink" Target="https://portal.3gpp.org/ngppapp/CreateTdoc.aspx?mode=view&amp;contributionUid=R5s211422" TargetMode="External" Id="R3a23d1c97d564c44" /><Relationship Type="http://schemas.openxmlformats.org/officeDocument/2006/relationships/hyperlink" Target="https://portal.3gpp.org/desktopmodules/Specifications/SpecificationDetails.aspx?specificationId=3379" TargetMode="External" Id="R245d7b8aee0e41fa" /><Relationship Type="http://schemas.openxmlformats.org/officeDocument/2006/relationships/hyperlink" Target="https://portal.3gpp.org/desktopmodules/Release/ReleaseDetails.aspx?releaseId=192" TargetMode="External" Id="R64aa84c46bb24bc4" /><Relationship Type="http://schemas.openxmlformats.org/officeDocument/2006/relationships/hyperlink" Target="https://portal.3gpp.org/ngppapp/CreateTdoc.aspx?mode=view&amp;contributionUid=RP-212799" TargetMode="External" Id="R5ed89f323ea14fc6" /><Relationship Type="http://schemas.openxmlformats.org/officeDocument/2006/relationships/hyperlink" Target="https://portal.3gpp.org/ngppapp/CreateTdoc.aspx?mode=view&amp;contributionUid=R5s211423" TargetMode="External" Id="Rcb61f5cec01843aa" /><Relationship Type="http://schemas.openxmlformats.org/officeDocument/2006/relationships/hyperlink" Target="https://portal.3gpp.org/desktopmodules/Specifications/SpecificationDetails.aspx?specificationId=3379" TargetMode="External" Id="R2facc89cb1944362" /><Relationship Type="http://schemas.openxmlformats.org/officeDocument/2006/relationships/hyperlink" Target="https://portal.3gpp.org/desktopmodules/Release/ReleaseDetails.aspx?releaseId=192" TargetMode="External" Id="R19979dc8cc5e48f3" /><Relationship Type="http://schemas.openxmlformats.org/officeDocument/2006/relationships/hyperlink" Target="https://portal.3gpp.org/ngppapp/CreateTdoc.aspx?mode=view&amp;contributionUid=RP-212799" TargetMode="External" Id="Rccc48a24735a499a" /><Relationship Type="http://schemas.openxmlformats.org/officeDocument/2006/relationships/hyperlink" Target="https://portal.3gpp.org/ngppapp/CreateTdoc.aspx?mode=view&amp;contributionUid=R5s211424" TargetMode="External" Id="R696e253bf5d34b22" /><Relationship Type="http://schemas.openxmlformats.org/officeDocument/2006/relationships/hyperlink" Target="https://portal.3gpp.org/desktopmodules/Specifications/SpecificationDetails.aspx?specificationId=3379" TargetMode="External" Id="Rfad47995592b45ac" /><Relationship Type="http://schemas.openxmlformats.org/officeDocument/2006/relationships/hyperlink" Target="https://portal.3gpp.org/desktopmodules/Release/ReleaseDetails.aspx?releaseId=192" TargetMode="External" Id="Rfa939962d25e4d30" /><Relationship Type="http://schemas.openxmlformats.org/officeDocument/2006/relationships/hyperlink" Target="https://portal.3gpp.org/ngppapp/CreateTdoc.aspx?mode=view&amp;contributionUid=RP-212799" TargetMode="External" Id="R194e47db5da24f12" /><Relationship Type="http://schemas.openxmlformats.org/officeDocument/2006/relationships/hyperlink" Target="https://portal.3gpp.org/ngppapp/CreateTdoc.aspx?mode=view&amp;contributionUid=R5s211425" TargetMode="External" Id="R1d4bb94402cf4f47" /><Relationship Type="http://schemas.openxmlformats.org/officeDocument/2006/relationships/hyperlink" Target="https://portal.3gpp.org/desktopmodules/Specifications/SpecificationDetails.aspx?specificationId=3379" TargetMode="External" Id="R29bfe915e97f4958" /><Relationship Type="http://schemas.openxmlformats.org/officeDocument/2006/relationships/hyperlink" Target="https://portal.3gpp.org/desktopmodules/Release/ReleaseDetails.aspx?releaseId=192" TargetMode="External" Id="R53ce096fdd114f00" /><Relationship Type="http://schemas.openxmlformats.org/officeDocument/2006/relationships/hyperlink" Target="https://portal.3gpp.org/ngppapp/CreateTdoc.aspx?mode=view&amp;contributionUid=RP-212799" TargetMode="External" Id="R81d2e2564f22475b" /><Relationship Type="http://schemas.openxmlformats.org/officeDocument/2006/relationships/hyperlink" Target="https://portal.3gpp.org/ngppapp/CreateTdoc.aspx?mode=view&amp;contributionUid=R5s211426" TargetMode="External" Id="R2045412f408b42eb" /><Relationship Type="http://schemas.openxmlformats.org/officeDocument/2006/relationships/hyperlink" Target="https://portal.3gpp.org/desktopmodules/Specifications/SpecificationDetails.aspx?specificationId=3379" TargetMode="External" Id="R7255b45f13ae4b61" /><Relationship Type="http://schemas.openxmlformats.org/officeDocument/2006/relationships/hyperlink" Target="https://portal.3gpp.org/desktopmodules/Release/ReleaseDetails.aspx?releaseId=192" TargetMode="External" Id="Rf3479c1ebb8b432d" /><Relationship Type="http://schemas.openxmlformats.org/officeDocument/2006/relationships/hyperlink" Target="https://portal.3gpp.org/ngppapp/CreateTdoc.aspx?mode=view&amp;contributionUid=RP-212799" TargetMode="External" Id="R80e137313ddf4e59" /><Relationship Type="http://schemas.openxmlformats.org/officeDocument/2006/relationships/hyperlink" Target="https://portal.3gpp.org/ngppapp/CreateTdoc.aspx?mode=view&amp;contributionUid=R5s211427" TargetMode="External" Id="Rca9d51c277564343" /><Relationship Type="http://schemas.openxmlformats.org/officeDocument/2006/relationships/hyperlink" Target="https://portal.3gpp.org/desktopmodules/Specifications/SpecificationDetails.aspx?specificationId=3379" TargetMode="External" Id="R62fb25d148254d02" /><Relationship Type="http://schemas.openxmlformats.org/officeDocument/2006/relationships/hyperlink" Target="https://portal.3gpp.org/desktopmodules/Release/ReleaseDetails.aspx?releaseId=192" TargetMode="External" Id="R42976b6c6b6a4a86" /><Relationship Type="http://schemas.openxmlformats.org/officeDocument/2006/relationships/hyperlink" Target="https://portal.3gpp.org/ngppapp/CreateTdoc.aspx?mode=view&amp;contributionUid=RP-212799" TargetMode="External" Id="R20ed844f05bf4d7d" /><Relationship Type="http://schemas.openxmlformats.org/officeDocument/2006/relationships/hyperlink" Target="https://portal.3gpp.org/ngppapp/CreateTdoc.aspx?mode=view&amp;contributionUid=R5s211428" TargetMode="External" Id="Rd5a03c1105ef4c23" /><Relationship Type="http://schemas.openxmlformats.org/officeDocument/2006/relationships/hyperlink" Target="https://portal.3gpp.org/desktopmodules/Specifications/SpecificationDetails.aspx?specificationId=3379" TargetMode="External" Id="Raa242135b8a4481e" /><Relationship Type="http://schemas.openxmlformats.org/officeDocument/2006/relationships/hyperlink" Target="https://portal.3gpp.org/desktopmodules/Release/ReleaseDetails.aspx?releaseId=192" TargetMode="External" Id="Rfbc0116eeddf4f50" /><Relationship Type="http://schemas.openxmlformats.org/officeDocument/2006/relationships/hyperlink" Target="https://portal.3gpp.org/ngppapp/CreateTdoc.aspx?mode=view&amp;contributionUid=RP-212799" TargetMode="External" Id="R73074f8b28e24bdb" /><Relationship Type="http://schemas.openxmlformats.org/officeDocument/2006/relationships/hyperlink" Target="https://portal.3gpp.org/ngppapp/CreateTdoc.aspx?mode=view&amp;contributionUid=R5s211429" TargetMode="External" Id="R332ddf73faf84cbb" /><Relationship Type="http://schemas.openxmlformats.org/officeDocument/2006/relationships/hyperlink" Target="https://portal.3gpp.org/desktopmodules/Specifications/SpecificationDetails.aspx?specificationId=3379" TargetMode="External" Id="R2bad6eb4f99a46f6" /><Relationship Type="http://schemas.openxmlformats.org/officeDocument/2006/relationships/hyperlink" Target="https://portal.3gpp.org/desktopmodules/Release/ReleaseDetails.aspx?releaseId=192" TargetMode="External" Id="R20132fb1a12b4c33" /><Relationship Type="http://schemas.openxmlformats.org/officeDocument/2006/relationships/hyperlink" Target="https://portal.3gpp.org/ngppapp/CreateTdoc.aspx?mode=view&amp;contributionUid=RP-212799" TargetMode="External" Id="R5091038f7d7a4d4f" /><Relationship Type="http://schemas.openxmlformats.org/officeDocument/2006/relationships/hyperlink" Target="https://portal.3gpp.org/ngppapp/CreateTdoc.aspx?mode=view&amp;contributionUid=R5s211430" TargetMode="External" Id="R4400dcaac5394555" /><Relationship Type="http://schemas.openxmlformats.org/officeDocument/2006/relationships/hyperlink" Target="https://portal.3gpp.org/desktopmodules/Specifications/SpecificationDetails.aspx?specificationId=3379" TargetMode="External" Id="R97191e49412340c6" /><Relationship Type="http://schemas.openxmlformats.org/officeDocument/2006/relationships/hyperlink" Target="https://portal.3gpp.org/desktopmodules/Release/ReleaseDetails.aspx?releaseId=192" TargetMode="External" Id="Rcfc56353d4e74c15" /><Relationship Type="http://schemas.openxmlformats.org/officeDocument/2006/relationships/hyperlink" Target="https://portal.3gpp.org/ngppapp/CreateTdoc.aspx?mode=view&amp;contributionUid=RP-212799" TargetMode="External" Id="Redfbabe6092b4b27" /><Relationship Type="http://schemas.openxmlformats.org/officeDocument/2006/relationships/hyperlink" Target="https://portal.3gpp.org/ngppapp/CreateTdoc.aspx?mode=view&amp;contributionUid=R5s211431" TargetMode="External" Id="R696b2c29cf5644cc" /><Relationship Type="http://schemas.openxmlformats.org/officeDocument/2006/relationships/hyperlink" Target="https://portal.3gpp.org/desktopmodules/Specifications/SpecificationDetails.aspx?specificationId=3379" TargetMode="External" Id="Rfa8b29f8a0464fee" /><Relationship Type="http://schemas.openxmlformats.org/officeDocument/2006/relationships/hyperlink" Target="https://portal.3gpp.org/desktopmodules/Release/ReleaseDetails.aspx?releaseId=192" TargetMode="External" Id="R61478ef72add413e" /><Relationship Type="http://schemas.openxmlformats.org/officeDocument/2006/relationships/hyperlink" Target="https://portal.3gpp.org/ngppapp/CreateTdoc.aspx?mode=view&amp;contributionUid=RP-212799" TargetMode="External" Id="R33a58b5d3f144644" /><Relationship Type="http://schemas.openxmlformats.org/officeDocument/2006/relationships/hyperlink" Target="https://portal.3gpp.org/ngppapp/CreateTdoc.aspx?mode=view&amp;contributionUid=R5s211432" TargetMode="External" Id="Rf1048fe3a0fc4982" /><Relationship Type="http://schemas.openxmlformats.org/officeDocument/2006/relationships/hyperlink" Target="https://portal.3gpp.org/desktopmodules/Specifications/SpecificationDetails.aspx?specificationId=3379" TargetMode="External" Id="R0a464744946848f0" /><Relationship Type="http://schemas.openxmlformats.org/officeDocument/2006/relationships/hyperlink" Target="https://portal.3gpp.org/desktopmodules/Release/ReleaseDetails.aspx?releaseId=192" TargetMode="External" Id="Rbdc5ba33e8e9479a" /><Relationship Type="http://schemas.openxmlformats.org/officeDocument/2006/relationships/hyperlink" Target="https://portal.3gpp.org/ngppapp/CreateTdoc.aspx?mode=view&amp;contributionUid=RP-212799" TargetMode="External" Id="R15bfc783d5954fb6" /><Relationship Type="http://schemas.openxmlformats.org/officeDocument/2006/relationships/hyperlink" Target="https://portal.3gpp.org/ngppapp/CreateTdoc.aspx?mode=view&amp;contributionUid=R5s211433" TargetMode="External" Id="Rac65b56cd1b84e8d" /><Relationship Type="http://schemas.openxmlformats.org/officeDocument/2006/relationships/hyperlink" Target="https://portal.3gpp.org/desktopmodules/Specifications/SpecificationDetails.aspx?specificationId=3379" TargetMode="External" Id="Rb3a914d0711d4123" /><Relationship Type="http://schemas.openxmlformats.org/officeDocument/2006/relationships/hyperlink" Target="https://portal.3gpp.org/desktopmodules/Release/ReleaseDetails.aspx?releaseId=192" TargetMode="External" Id="Ra564ad50d9a64fe3" /><Relationship Type="http://schemas.openxmlformats.org/officeDocument/2006/relationships/hyperlink" Target="https://portal.3gpp.org/ngppapp/CreateTdoc.aspx?mode=view&amp;contributionUid=RP-212799" TargetMode="External" Id="R8475bc7457674c3b" /><Relationship Type="http://schemas.openxmlformats.org/officeDocument/2006/relationships/hyperlink" Target="https://portal.3gpp.org/ngppapp/CreateTdoc.aspx?mode=view&amp;contributionUid=R5s211434" TargetMode="External" Id="Ra51c978127dc4c81" /><Relationship Type="http://schemas.openxmlformats.org/officeDocument/2006/relationships/hyperlink" Target="https://portal.3gpp.org/desktopmodules/Specifications/SpecificationDetails.aspx?specificationId=3379" TargetMode="External" Id="R9531800588c4438f" /><Relationship Type="http://schemas.openxmlformats.org/officeDocument/2006/relationships/hyperlink" Target="https://portal.3gpp.org/desktopmodules/Release/ReleaseDetails.aspx?releaseId=192" TargetMode="External" Id="Ra56d5c4f66594d5e" /><Relationship Type="http://schemas.openxmlformats.org/officeDocument/2006/relationships/hyperlink" Target="https://portal.3gpp.org/ngppapp/CreateTdoc.aspx?mode=view&amp;contributionUid=RP-212799" TargetMode="External" Id="Re812882c8b964636" /><Relationship Type="http://schemas.openxmlformats.org/officeDocument/2006/relationships/hyperlink" Target="https://portal.3gpp.org/ngppapp/CreateTdoc.aspx?mode=view&amp;contributionUid=R5s211435" TargetMode="External" Id="R8f68010b7c964bca" /><Relationship Type="http://schemas.openxmlformats.org/officeDocument/2006/relationships/hyperlink" Target="https://portal.3gpp.org/desktopmodules/Specifications/SpecificationDetails.aspx?specificationId=3379" TargetMode="External" Id="R1c3a59b6dfe545e3" /><Relationship Type="http://schemas.openxmlformats.org/officeDocument/2006/relationships/hyperlink" Target="https://portal.3gpp.org/desktopmodules/Release/ReleaseDetails.aspx?releaseId=192" TargetMode="External" Id="Rc355bf7927034b12" /><Relationship Type="http://schemas.openxmlformats.org/officeDocument/2006/relationships/hyperlink" Target="https://portal.3gpp.org/ngppapp/CreateTdoc.aspx?mode=view&amp;contributionUid=RP-212799" TargetMode="External" Id="R1b51a2e0669541e3" /><Relationship Type="http://schemas.openxmlformats.org/officeDocument/2006/relationships/hyperlink" Target="https://portal.3gpp.org/ngppapp/CreateTdoc.aspx?mode=view&amp;contributionUid=R5s211436" TargetMode="External" Id="R369786ed8cb3437e" /><Relationship Type="http://schemas.openxmlformats.org/officeDocument/2006/relationships/hyperlink" Target="https://portal.3gpp.org/desktopmodules/Specifications/SpecificationDetails.aspx?specificationId=3379" TargetMode="External" Id="R9a59182d53354d64" /><Relationship Type="http://schemas.openxmlformats.org/officeDocument/2006/relationships/hyperlink" Target="https://portal.3gpp.org/desktopmodules/Release/ReleaseDetails.aspx?releaseId=192" TargetMode="External" Id="Reb7ba14d32334cc2" /><Relationship Type="http://schemas.openxmlformats.org/officeDocument/2006/relationships/hyperlink" Target="https://portal.3gpp.org/ngppapp/CreateTdoc.aspx?mode=view&amp;contributionUid=RP-212799" TargetMode="External" Id="Rf1276c443a0b4962" /><Relationship Type="http://schemas.openxmlformats.org/officeDocument/2006/relationships/hyperlink" Target="https://portal.3gpp.org/ngppapp/CreateTdoc.aspx?mode=view&amp;contributionUid=R5s211437" TargetMode="External" Id="R43e18777269d4366" /><Relationship Type="http://schemas.openxmlformats.org/officeDocument/2006/relationships/hyperlink" Target="https://portal.3gpp.org/desktopmodules/Specifications/SpecificationDetails.aspx?specificationId=3379" TargetMode="External" Id="R1cfe263b0a1e46b3" /><Relationship Type="http://schemas.openxmlformats.org/officeDocument/2006/relationships/hyperlink" Target="https://portal.3gpp.org/desktopmodules/Release/ReleaseDetails.aspx?releaseId=192" TargetMode="External" Id="R0e65b3ff4d4e47ae" /><Relationship Type="http://schemas.openxmlformats.org/officeDocument/2006/relationships/hyperlink" Target="https://portal.3gpp.org/ngppapp/CreateTdoc.aspx?mode=view&amp;contributionUid=RP-212799" TargetMode="External" Id="R6fb27b259f1e490b" /><Relationship Type="http://schemas.openxmlformats.org/officeDocument/2006/relationships/hyperlink" Target="https://portal.3gpp.org/ngppapp/CreateTdoc.aspx?mode=view&amp;contributionUid=R5s211438" TargetMode="External" Id="R78c0f63db3ca4e6c" /><Relationship Type="http://schemas.openxmlformats.org/officeDocument/2006/relationships/hyperlink" Target="https://portal.3gpp.org/desktopmodules/Specifications/SpecificationDetails.aspx?specificationId=3379" TargetMode="External" Id="R0419ef9efc73497b" /><Relationship Type="http://schemas.openxmlformats.org/officeDocument/2006/relationships/hyperlink" Target="https://portal.3gpp.org/desktopmodules/Release/ReleaseDetails.aspx?releaseId=192" TargetMode="External" Id="R305fd723d0064336" /><Relationship Type="http://schemas.openxmlformats.org/officeDocument/2006/relationships/hyperlink" Target="https://portal.3gpp.org/ngppapp/CreateTdoc.aspx?mode=view&amp;contributionUid=RP-212799" TargetMode="External" Id="Rcde38c7cd5f149ec" /><Relationship Type="http://schemas.openxmlformats.org/officeDocument/2006/relationships/hyperlink" Target="https://portal.3gpp.org/ngppapp/CreateTdoc.aspx?mode=view&amp;contributionUid=R5s211439" TargetMode="External" Id="Rcf2fcdf22ab94cf1" /><Relationship Type="http://schemas.openxmlformats.org/officeDocument/2006/relationships/hyperlink" Target="https://portal.3gpp.org/desktopmodules/Specifications/SpecificationDetails.aspx?specificationId=3379" TargetMode="External" Id="R3cb968f103c04c51" /><Relationship Type="http://schemas.openxmlformats.org/officeDocument/2006/relationships/hyperlink" Target="https://portal.3gpp.org/desktopmodules/Release/ReleaseDetails.aspx?releaseId=192" TargetMode="External" Id="Re39eaf8ddcfb4992" /><Relationship Type="http://schemas.openxmlformats.org/officeDocument/2006/relationships/hyperlink" Target="https://portal.3gpp.org/ngppapp/CreateTdoc.aspx?mode=view&amp;contributionUid=RP-212799" TargetMode="External" Id="Rd7127e3c419e497f" /><Relationship Type="http://schemas.openxmlformats.org/officeDocument/2006/relationships/hyperlink" Target="https://portal.3gpp.org/ngppapp/CreateTdoc.aspx?mode=view&amp;contributionUid=R5s211440" TargetMode="External" Id="Rf44b2c9e7bed4fdf" /><Relationship Type="http://schemas.openxmlformats.org/officeDocument/2006/relationships/hyperlink" Target="https://portal.3gpp.org/desktopmodules/Specifications/SpecificationDetails.aspx?specificationId=3379" TargetMode="External" Id="Rc8e33a60f3334be5" /><Relationship Type="http://schemas.openxmlformats.org/officeDocument/2006/relationships/hyperlink" Target="https://portal.3gpp.org/desktopmodules/Release/ReleaseDetails.aspx?releaseId=192" TargetMode="External" Id="Red20d1a9a9624f82" /><Relationship Type="http://schemas.openxmlformats.org/officeDocument/2006/relationships/hyperlink" Target="https://portal.3gpp.org/ngppapp/CreateTdoc.aspx?mode=view&amp;contributionUid=RP-212799" TargetMode="External" Id="R691ee98f3be141ab" /><Relationship Type="http://schemas.openxmlformats.org/officeDocument/2006/relationships/hyperlink" Target="https://portal.3gpp.org/ngppapp/CreateTdoc.aspx?mode=view&amp;contributionUid=R5s211441" TargetMode="External" Id="R4ba9a55b9f74490c" /><Relationship Type="http://schemas.openxmlformats.org/officeDocument/2006/relationships/hyperlink" Target="https://portal.3gpp.org/desktopmodules/Specifications/SpecificationDetails.aspx?specificationId=3379" TargetMode="External" Id="Rb64537771ab74f29" /><Relationship Type="http://schemas.openxmlformats.org/officeDocument/2006/relationships/hyperlink" Target="https://portal.3gpp.org/desktopmodules/Release/ReleaseDetails.aspx?releaseId=192" TargetMode="External" Id="R8791e12c641d4489" /><Relationship Type="http://schemas.openxmlformats.org/officeDocument/2006/relationships/hyperlink" Target="https://portal.3gpp.org/ngppapp/CreateTdoc.aspx?mode=view&amp;contributionUid=RP-212799" TargetMode="External" Id="Ree1b488ee4554054" /><Relationship Type="http://schemas.openxmlformats.org/officeDocument/2006/relationships/hyperlink" Target="https://portal.3gpp.org/ngppapp/CreateTdoc.aspx?mode=view&amp;contributionUid=R5s211442" TargetMode="External" Id="R924c2a667f914a12" /><Relationship Type="http://schemas.openxmlformats.org/officeDocument/2006/relationships/hyperlink" Target="https://portal.3gpp.org/desktopmodules/Specifications/SpecificationDetails.aspx?specificationId=3379" TargetMode="External" Id="R12caad66139345af" /><Relationship Type="http://schemas.openxmlformats.org/officeDocument/2006/relationships/hyperlink" Target="https://portal.3gpp.org/desktopmodules/Release/ReleaseDetails.aspx?releaseId=192" TargetMode="External" Id="Re064f62b834f4f57" /><Relationship Type="http://schemas.openxmlformats.org/officeDocument/2006/relationships/hyperlink" Target="https://portal.3gpp.org/ngppapp/CreateTdoc.aspx?mode=view&amp;contributionUid=RP-212799" TargetMode="External" Id="Re0b3085127fa4a0b" /><Relationship Type="http://schemas.openxmlformats.org/officeDocument/2006/relationships/hyperlink" Target="https://portal.3gpp.org/ngppapp/CreateTdoc.aspx?mode=view&amp;contributionUid=R5s211443" TargetMode="External" Id="R18d90ebfbd034f5e" /><Relationship Type="http://schemas.openxmlformats.org/officeDocument/2006/relationships/hyperlink" Target="https://portal.3gpp.org/desktopmodules/Specifications/SpecificationDetails.aspx?specificationId=3379" TargetMode="External" Id="Rb5dc506b90c24046" /><Relationship Type="http://schemas.openxmlformats.org/officeDocument/2006/relationships/hyperlink" Target="https://portal.3gpp.org/desktopmodules/Release/ReleaseDetails.aspx?releaseId=192" TargetMode="External" Id="Rdbab9bb3339b424b" /><Relationship Type="http://schemas.openxmlformats.org/officeDocument/2006/relationships/hyperlink" Target="https://portal.3gpp.org/ngppapp/CreateTdoc.aspx?mode=view&amp;contributionUid=RP-212799" TargetMode="External" Id="Rf4231b7c1f0946b9" /><Relationship Type="http://schemas.openxmlformats.org/officeDocument/2006/relationships/hyperlink" Target="https://portal.3gpp.org/ngppapp/CreateTdoc.aspx?mode=view&amp;contributionUid=R5s211444" TargetMode="External" Id="R30fcab3755774541" /><Relationship Type="http://schemas.openxmlformats.org/officeDocument/2006/relationships/hyperlink" Target="https://portal.3gpp.org/desktopmodules/Specifications/SpecificationDetails.aspx?specificationId=3379" TargetMode="External" Id="R08ddca98eb834533" /><Relationship Type="http://schemas.openxmlformats.org/officeDocument/2006/relationships/hyperlink" Target="https://portal.3gpp.org/desktopmodules/Release/ReleaseDetails.aspx?releaseId=192" TargetMode="External" Id="R4b55e743a3e042dd" /><Relationship Type="http://schemas.openxmlformats.org/officeDocument/2006/relationships/hyperlink" Target="https://portal.3gpp.org/ngppapp/CreateTdoc.aspx?mode=view&amp;contributionUid=RP-212799" TargetMode="External" Id="Rb1f7c45bb67c4318" /><Relationship Type="http://schemas.openxmlformats.org/officeDocument/2006/relationships/hyperlink" Target="https://portal.3gpp.org/ngppapp/CreateTdoc.aspx?mode=view&amp;contributionUid=R5s211445" TargetMode="External" Id="R162ad9e1d78242da" /><Relationship Type="http://schemas.openxmlformats.org/officeDocument/2006/relationships/hyperlink" Target="https://portal.3gpp.org/desktopmodules/Specifications/SpecificationDetails.aspx?specificationId=3379" TargetMode="External" Id="Ra6f9a309690a4198" /><Relationship Type="http://schemas.openxmlformats.org/officeDocument/2006/relationships/hyperlink" Target="https://portal.3gpp.org/desktopmodules/Release/ReleaseDetails.aspx?releaseId=192" TargetMode="External" Id="R8a344b4f5a804e3b" /><Relationship Type="http://schemas.openxmlformats.org/officeDocument/2006/relationships/hyperlink" Target="https://portal.3gpp.org/ngppapp/CreateTdoc.aspx?mode=view&amp;contributionUid=RP-212799" TargetMode="External" Id="R9c36083c3d6c465c" /><Relationship Type="http://schemas.openxmlformats.org/officeDocument/2006/relationships/hyperlink" Target="https://portal.3gpp.org/ngppapp/CreateTdoc.aspx?mode=view&amp;contributionUid=R5s211446" TargetMode="External" Id="Rd0a92ad497fe4b3d" /><Relationship Type="http://schemas.openxmlformats.org/officeDocument/2006/relationships/hyperlink" Target="https://portal.3gpp.org/desktopmodules/Specifications/SpecificationDetails.aspx?specificationId=3379" TargetMode="External" Id="Rdde1e7f61aab46b4" /><Relationship Type="http://schemas.openxmlformats.org/officeDocument/2006/relationships/hyperlink" Target="https://portal.3gpp.org/desktopmodules/Release/ReleaseDetails.aspx?releaseId=192" TargetMode="External" Id="R3dbd48a50c2a4cb1" /><Relationship Type="http://schemas.openxmlformats.org/officeDocument/2006/relationships/hyperlink" Target="https://portal.3gpp.org/ngppapp/CreateTdoc.aspx?mode=view&amp;contributionUid=RP-212799" TargetMode="External" Id="R493cb529f2f64667" /><Relationship Type="http://schemas.openxmlformats.org/officeDocument/2006/relationships/hyperlink" Target="https://portal.3gpp.org/ngppapp/CreateTdoc.aspx?mode=view&amp;contributionUid=R5s211447" TargetMode="External" Id="R6871566d0bbe4304" /><Relationship Type="http://schemas.openxmlformats.org/officeDocument/2006/relationships/hyperlink" Target="https://portal.3gpp.org/desktopmodules/Specifications/SpecificationDetails.aspx?specificationId=3379" TargetMode="External" Id="R493c218ab8ce494b" /><Relationship Type="http://schemas.openxmlformats.org/officeDocument/2006/relationships/hyperlink" Target="https://portal.3gpp.org/desktopmodules/Release/ReleaseDetails.aspx?releaseId=192" TargetMode="External" Id="Rac3cfdd231984c8f" /><Relationship Type="http://schemas.openxmlformats.org/officeDocument/2006/relationships/hyperlink" Target="https://portal.3gpp.org/ngppapp/CreateTdoc.aspx?mode=view&amp;contributionUid=RP-212799" TargetMode="External" Id="Raa6c986ab9fc4398" /><Relationship Type="http://schemas.openxmlformats.org/officeDocument/2006/relationships/hyperlink" Target="https://portal.3gpp.org/ngppapp/CreateTdoc.aspx?mode=view&amp;contributionUid=R5s211448" TargetMode="External" Id="R105c1d64b1c2419c" /><Relationship Type="http://schemas.openxmlformats.org/officeDocument/2006/relationships/hyperlink" Target="https://portal.3gpp.org/desktopmodules/Specifications/SpecificationDetails.aspx?specificationId=3379" TargetMode="External" Id="R5daba8ae0c0a4453" /><Relationship Type="http://schemas.openxmlformats.org/officeDocument/2006/relationships/hyperlink" Target="https://portal.3gpp.org/desktopmodules/Release/ReleaseDetails.aspx?releaseId=192" TargetMode="External" Id="R5bec9d675e47453b" /><Relationship Type="http://schemas.openxmlformats.org/officeDocument/2006/relationships/hyperlink" Target="https://portal.3gpp.org/ngppapp/CreateTdoc.aspx?mode=view&amp;contributionUid=RP-212799" TargetMode="External" Id="R7bd916ba52964077" /><Relationship Type="http://schemas.openxmlformats.org/officeDocument/2006/relationships/hyperlink" Target="https://portal.3gpp.org/ngppapp/CreateTdoc.aspx?mode=view&amp;contributionUid=R5s211449" TargetMode="External" Id="R3b6e13f7c26c4d0d" /><Relationship Type="http://schemas.openxmlformats.org/officeDocument/2006/relationships/hyperlink" Target="https://portal.3gpp.org/desktopmodules/Specifications/SpecificationDetails.aspx?specificationId=3379" TargetMode="External" Id="Rabaeeddaac9a4e3c" /><Relationship Type="http://schemas.openxmlformats.org/officeDocument/2006/relationships/hyperlink" Target="https://portal.3gpp.org/desktopmodules/Release/ReleaseDetails.aspx?releaseId=192" TargetMode="External" Id="R9120171f4d074792" /><Relationship Type="http://schemas.openxmlformats.org/officeDocument/2006/relationships/hyperlink" Target="https://portal.3gpp.org/ngppapp/CreateTdoc.aspx?mode=view&amp;contributionUid=RP-212799" TargetMode="External" Id="R93e9e0f04a26467b" /><Relationship Type="http://schemas.openxmlformats.org/officeDocument/2006/relationships/hyperlink" Target="https://portal.3gpp.org/ngppapp/CreateTdoc.aspx?mode=view&amp;contributionUid=R5s211450" TargetMode="External" Id="R34ef85272db04a33" /><Relationship Type="http://schemas.openxmlformats.org/officeDocument/2006/relationships/hyperlink" Target="https://portal.3gpp.org/desktopmodules/Specifications/SpecificationDetails.aspx?specificationId=3379" TargetMode="External" Id="R55ce3152a2bc4304" /><Relationship Type="http://schemas.openxmlformats.org/officeDocument/2006/relationships/hyperlink" Target="https://portal.3gpp.org/desktopmodules/Release/ReleaseDetails.aspx?releaseId=192" TargetMode="External" Id="Rdabf066add0f45af" /><Relationship Type="http://schemas.openxmlformats.org/officeDocument/2006/relationships/hyperlink" Target="https://portal.3gpp.org/ngppapp/CreateTdoc.aspx?mode=view&amp;contributionUid=RP-212799" TargetMode="External" Id="R7615f4e4cf4440a6" /><Relationship Type="http://schemas.openxmlformats.org/officeDocument/2006/relationships/hyperlink" Target="https://portal.3gpp.org/ngppapp/CreateTdoc.aspx?mode=view&amp;contributionUid=R5s211451" TargetMode="External" Id="R8f17e469756a4e10" /><Relationship Type="http://schemas.openxmlformats.org/officeDocument/2006/relationships/hyperlink" Target="https://portal.3gpp.org/desktopmodules/Specifications/SpecificationDetails.aspx?specificationId=3379" TargetMode="External" Id="R40fd625133eb4eaa" /><Relationship Type="http://schemas.openxmlformats.org/officeDocument/2006/relationships/hyperlink" Target="https://portal.3gpp.org/desktopmodules/Release/ReleaseDetails.aspx?releaseId=192" TargetMode="External" Id="R28009a2c744a4fc9" /><Relationship Type="http://schemas.openxmlformats.org/officeDocument/2006/relationships/hyperlink" Target="https://portal.3gpp.org/ngppapp/CreateTdoc.aspx?mode=view&amp;contributionUid=RP-212799" TargetMode="External" Id="R6ccdb0ecbe22450f" /><Relationship Type="http://schemas.openxmlformats.org/officeDocument/2006/relationships/hyperlink" Target="https://portal.3gpp.org/ngppapp/CreateTdoc.aspx?mode=view&amp;contributionUid=R5s211452" TargetMode="External" Id="R538700350a1b42df" /><Relationship Type="http://schemas.openxmlformats.org/officeDocument/2006/relationships/hyperlink" Target="https://portal.3gpp.org/desktopmodules/Specifications/SpecificationDetails.aspx?specificationId=3379" TargetMode="External" Id="Rf3ce229e33a34112" /><Relationship Type="http://schemas.openxmlformats.org/officeDocument/2006/relationships/hyperlink" Target="https://portal.3gpp.org/desktopmodules/Release/ReleaseDetails.aspx?releaseId=192" TargetMode="External" Id="R7309e55d1188426d" /><Relationship Type="http://schemas.openxmlformats.org/officeDocument/2006/relationships/hyperlink" Target="https://portal.3gpp.org/ngppapp/CreateTdoc.aspx?mode=view&amp;contributionUid=RP-212799" TargetMode="External" Id="R322f8125c6bd489b" /><Relationship Type="http://schemas.openxmlformats.org/officeDocument/2006/relationships/hyperlink" Target="https://portal.3gpp.org/ngppapp/CreateTdoc.aspx?mode=view&amp;contributionUid=R5s211453" TargetMode="External" Id="R88f9ca2993794db3" /><Relationship Type="http://schemas.openxmlformats.org/officeDocument/2006/relationships/hyperlink" Target="https://portal.3gpp.org/desktopmodules/Specifications/SpecificationDetails.aspx?specificationId=3379" TargetMode="External" Id="R0b8377202616432d" /><Relationship Type="http://schemas.openxmlformats.org/officeDocument/2006/relationships/hyperlink" Target="https://portal.3gpp.org/desktopmodules/Release/ReleaseDetails.aspx?releaseId=192" TargetMode="External" Id="R02e18b6dca7a4ba8" /><Relationship Type="http://schemas.openxmlformats.org/officeDocument/2006/relationships/hyperlink" Target="https://portal.3gpp.org/ngppapp/CreateTdoc.aspx?mode=view&amp;contributionUid=RP-212799" TargetMode="External" Id="Rd2bea8f964f74c8f" /><Relationship Type="http://schemas.openxmlformats.org/officeDocument/2006/relationships/hyperlink" Target="https://portal.3gpp.org/ngppapp/CreateTdoc.aspx?mode=view&amp;contributionUid=R5s211454" TargetMode="External" Id="Rf674136c06014f94" /><Relationship Type="http://schemas.openxmlformats.org/officeDocument/2006/relationships/hyperlink" Target="https://portal.3gpp.org/desktopmodules/Specifications/SpecificationDetails.aspx?specificationId=3379" TargetMode="External" Id="R626b1782c5bd470c" /><Relationship Type="http://schemas.openxmlformats.org/officeDocument/2006/relationships/hyperlink" Target="https://portal.3gpp.org/desktopmodules/Release/ReleaseDetails.aspx?releaseId=192" TargetMode="External" Id="R498e40904eae4e0f" /><Relationship Type="http://schemas.openxmlformats.org/officeDocument/2006/relationships/hyperlink" Target="https://portal.3gpp.org/ngppapp/CreateTdoc.aspx?mode=view&amp;contributionUid=RP-212799" TargetMode="External" Id="Re736e3d5aae14baf" /><Relationship Type="http://schemas.openxmlformats.org/officeDocument/2006/relationships/hyperlink" Target="https://portal.3gpp.org/ngppapp/CreateTdoc.aspx?mode=view&amp;contributionUid=R5s211455" TargetMode="External" Id="Rd12e3edf931a4d86" /><Relationship Type="http://schemas.openxmlformats.org/officeDocument/2006/relationships/hyperlink" Target="https://portal.3gpp.org/desktopmodules/Specifications/SpecificationDetails.aspx?specificationId=3379" TargetMode="External" Id="R19f39c26ec7c46a1" /><Relationship Type="http://schemas.openxmlformats.org/officeDocument/2006/relationships/hyperlink" Target="https://portal.3gpp.org/desktopmodules/Release/ReleaseDetails.aspx?releaseId=192" TargetMode="External" Id="Rcd670a2620744b49" /><Relationship Type="http://schemas.openxmlformats.org/officeDocument/2006/relationships/hyperlink" Target="https://portal.3gpp.org/ngppapp/CreateTdoc.aspx?mode=view&amp;contributionUid=RP-212799" TargetMode="External" Id="R15acf4a9c5364aff" /><Relationship Type="http://schemas.openxmlformats.org/officeDocument/2006/relationships/hyperlink" Target="https://portal.3gpp.org/ngppapp/CreateTdoc.aspx?mode=view&amp;contributionUid=R5s211456" TargetMode="External" Id="Rc2c8b0326c154216" /><Relationship Type="http://schemas.openxmlformats.org/officeDocument/2006/relationships/hyperlink" Target="https://portal.3gpp.org/desktopmodules/Specifications/SpecificationDetails.aspx?specificationId=3379" TargetMode="External" Id="Rcd42d71052dc4619" /><Relationship Type="http://schemas.openxmlformats.org/officeDocument/2006/relationships/hyperlink" Target="https://portal.3gpp.org/desktopmodules/Release/ReleaseDetails.aspx?releaseId=192" TargetMode="External" Id="R7d8da471437941e9" /><Relationship Type="http://schemas.openxmlformats.org/officeDocument/2006/relationships/hyperlink" Target="https://portal.3gpp.org/ngppapp/CreateTdoc.aspx?mode=view&amp;contributionUid=RP-212799" TargetMode="External" Id="R0cb91d5d64fb42ec" /><Relationship Type="http://schemas.openxmlformats.org/officeDocument/2006/relationships/hyperlink" Target="https://portal.3gpp.org/ngppapp/CreateTdoc.aspx?mode=view&amp;contributionUid=R5s211457" TargetMode="External" Id="R4305f1b444004712" /><Relationship Type="http://schemas.openxmlformats.org/officeDocument/2006/relationships/hyperlink" Target="https://portal.3gpp.org/desktopmodules/Specifications/SpecificationDetails.aspx?specificationId=3379" TargetMode="External" Id="R100aa938811c46e3" /><Relationship Type="http://schemas.openxmlformats.org/officeDocument/2006/relationships/hyperlink" Target="https://portal.3gpp.org/desktopmodules/Release/ReleaseDetails.aspx?releaseId=192" TargetMode="External" Id="R76800703de824c7a" /><Relationship Type="http://schemas.openxmlformats.org/officeDocument/2006/relationships/hyperlink" Target="https://portal.3gpp.org/ngppapp/CreateTdoc.aspx?mode=view&amp;contributionUid=RP-212799" TargetMode="External" Id="Rd0c2fd14e2794ad9" /><Relationship Type="http://schemas.openxmlformats.org/officeDocument/2006/relationships/hyperlink" Target="https://portal.3gpp.org/ngppapp/CreateTdoc.aspx?mode=view&amp;contributionUid=R5s211458" TargetMode="External" Id="Ra32723fbda784041" /><Relationship Type="http://schemas.openxmlformats.org/officeDocument/2006/relationships/hyperlink" Target="https://portal.3gpp.org/desktopmodules/Specifications/SpecificationDetails.aspx?specificationId=3379" TargetMode="External" Id="Rd86142a943684aef" /><Relationship Type="http://schemas.openxmlformats.org/officeDocument/2006/relationships/hyperlink" Target="https://portal.3gpp.org/desktopmodules/Release/ReleaseDetails.aspx?releaseId=192" TargetMode="External" Id="R8e6c941f6d534cd9" /><Relationship Type="http://schemas.openxmlformats.org/officeDocument/2006/relationships/hyperlink" Target="https://portal.3gpp.org/ngppapp/CreateTdoc.aspx?mode=view&amp;contributionUid=RP-212799" TargetMode="External" Id="R8a712aa8108a48d0" /><Relationship Type="http://schemas.openxmlformats.org/officeDocument/2006/relationships/hyperlink" Target="https://portal.3gpp.org/ngppapp/CreateTdoc.aspx?mode=view&amp;contributionUid=R5s211459" TargetMode="External" Id="R9a56c1fd641a435c" /><Relationship Type="http://schemas.openxmlformats.org/officeDocument/2006/relationships/hyperlink" Target="https://portal.3gpp.org/desktopmodules/Specifications/SpecificationDetails.aspx?specificationId=3379" TargetMode="External" Id="Rbe4808b20d594df0" /><Relationship Type="http://schemas.openxmlformats.org/officeDocument/2006/relationships/hyperlink" Target="https://portal.3gpp.org/desktopmodules/Release/ReleaseDetails.aspx?releaseId=192" TargetMode="External" Id="Rc443205a06e941ec" /><Relationship Type="http://schemas.openxmlformats.org/officeDocument/2006/relationships/hyperlink" Target="https://portal.3gpp.org/ngppapp/CreateTdoc.aspx?mode=view&amp;contributionUid=RP-212799" TargetMode="External" Id="R41257a35ed8d4b8e" /><Relationship Type="http://schemas.openxmlformats.org/officeDocument/2006/relationships/hyperlink" Target="https://portal.3gpp.org/ngppapp/CreateTdoc.aspx?mode=view&amp;contributionUid=R5s211460" TargetMode="External" Id="Rf556042512bb4887" /><Relationship Type="http://schemas.openxmlformats.org/officeDocument/2006/relationships/hyperlink" Target="https://portal.3gpp.org/desktopmodules/Specifications/SpecificationDetails.aspx?specificationId=3379" TargetMode="External" Id="Ree18104d78504d24" /><Relationship Type="http://schemas.openxmlformats.org/officeDocument/2006/relationships/hyperlink" Target="https://portal.3gpp.org/desktopmodules/Release/ReleaseDetails.aspx?releaseId=192" TargetMode="External" Id="R8b27b1116ab7475a" /><Relationship Type="http://schemas.openxmlformats.org/officeDocument/2006/relationships/hyperlink" Target="https://portal.3gpp.org/ngppapp/CreateTdoc.aspx?mode=view&amp;contributionUid=RP-212799" TargetMode="External" Id="Re789ddc8317e4a11" /><Relationship Type="http://schemas.openxmlformats.org/officeDocument/2006/relationships/hyperlink" Target="https://portal.3gpp.org/ngppapp/CreateTdoc.aspx?mode=view&amp;contributionUid=R5s211461" TargetMode="External" Id="Rdd07c63bd8fa45b4" /><Relationship Type="http://schemas.openxmlformats.org/officeDocument/2006/relationships/hyperlink" Target="https://portal.3gpp.org/desktopmodules/Specifications/SpecificationDetails.aspx?specificationId=3379" TargetMode="External" Id="R4a5e2f9ff49d41f7" /><Relationship Type="http://schemas.openxmlformats.org/officeDocument/2006/relationships/hyperlink" Target="https://portal.3gpp.org/desktopmodules/Release/ReleaseDetails.aspx?releaseId=192" TargetMode="External" Id="R493e859adfcf4aad" /><Relationship Type="http://schemas.openxmlformats.org/officeDocument/2006/relationships/hyperlink" Target="https://portal.3gpp.org/ngppapp/CreateTdoc.aspx?mode=view&amp;contributionUid=RP-212799" TargetMode="External" Id="R79b7dbb0f35d4e75" /><Relationship Type="http://schemas.openxmlformats.org/officeDocument/2006/relationships/hyperlink" Target="https://portal.3gpp.org/ngppapp/CreateTdoc.aspx?mode=view&amp;contributionUid=R5s211462" TargetMode="External" Id="R56fe8176a45b4012" /><Relationship Type="http://schemas.openxmlformats.org/officeDocument/2006/relationships/hyperlink" Target="https://portal.3gpp.org/desktopmodules/Specifications/SpecificationDetails.aspx?specificationId=3379" TargetMode="External" Id="R0ac884d456954c42" /><Relationship Type="http://schemas.openxmlformats.org/officeDocument/2006/relationships/hyperlink" Target="https://portal.3gpp.org/desktopmodules/Release/ReleaseDetails.aspx?releaseId=192" TargetMode="External" Id="R7ba3f71642bf4084" /><Relationship Type="http://schemas.openxmlformats.org/officeDocument/2006/relationships/hyperlink" Target="https://portal.3gpp.org/ngppapp/CreateTdoc.aspx?mode=view&amp;contributionUid=RP-212799" TargetMode="External" Id="Rc866b8354b514967" /><Relationship Type="http://schemas.openxmlformats.org/officeDocument/2006/relationships/hyperlink" Target="https://portal.3gpp.org/ngppapp/CreateTdoc.aspx?mode=view&amp;contributionUid=R5s211463" TargetMode="External" Id="R43fc4a2b9c99407c" /><Relationship Type="http://schemas.openxmlformats.org/officeDocument/2006/relationships/hyperlink" Target="https://portal.3gpp.org/desktopmodules/Specifications/SpecificationDetails.aspx?specificationId=3159" TargetMode="External" Id="Re91626a8f988423f" /><Relationship Type="http://schemas.openxmlformats.org/officeDocument/2006/relationships/hyperlink" Target="https://portal.3gpp.org/desktopmodules/Release/ReleaseDetails.aspx?releaseId=189" TargetMode="External" Id="R1acdffa857074db5" /><Relationship Type="http://schemas.openxmlformats.org/officeDocument/2006/relationships/hyperlink" Target="https://portal.3gpp.org/ngppapp/CreateTdoc.aspx?mode=view&amp;contributionUid=RP-212799" TargetMode="External" Id="R30a243988b7f4c9a" /><Relationship Type="http://schemas.openxmlformats.org/officeDocument/2006/relationships/hyperlink" Target="https://portal.3gpp.org/ngppapp/CreateTdoc.aspx?mode=view&amp;contributionUid=R5s211464" TargetMode="External" Id="Rdf92c1a0a60f4a93" /><Relationship Type="http://schemas.openxmlformats.org/officeDocument/2006/relationships/hyperlink" Target="https://portal.3gpp.org/desktopmodules/Specifications/SpecificationDetails.aspx?specificationId=3379" TargetMode="External" Id="Rb9c1cc051ab34dd9" /><Relationship Type="http://schemas.openxmlformats.org/officeDocument/2006/relationships/hyperlink" Target="https://portal.3gpp.org/desktopmodules/Release/ReleaseDetails.aspx?releaseId=192" TargetMode="External" Id="R97cc107f738f4323" /><Relationship Type="http://schemas.openxmlformats.org/officeDocument/2006/relationships/hyperlink" Target="https://portal.3gpp.org/ngppapp/CreateTdoc.aspx?mode=view&amp;contributionUid=RP-212799" TargetMode="External" Id="R0bdc98753ad345f2" /><Relationship Type="http://schemas.openxmlformats.org/officeDocument/2006/relationships/hyperlink" Target="https://portal.3gpp.org/ngppapp/CreateTdoc.aspx?mode=view&amp;contributionUid=R5s211465" TargetMode="External" Id="R58051f68d0534d5e" /><Relationship Type="http://schemas.openxmlformats.org/officeDocument/2006/relationships/hyperlink" Target="https://portal.3gpp.org/desktopmodules/Specifications/SpecificationDetails.aspx?specificationId=3379" TargetMode="External" Id="R63b2eadd9321476d" /><Relationship Type="http://schemas.openxmlformats.org/officeDocument/2006/relationships/hyperlink" Target="https://portal.3gpp.org/desktopmodules/Release/ReleaseDetails.aspx?releaseId=192" TargetMode="External" Id="R262112d9a12b4f0f" /><Relationship Type="http://schemas.openxmlformats.org/officeDocument/2006/relationships/hyperlink" Target="https://portal.3gpp.org/ngppapp/CreateTdoc.aspx?mode=view&amp;contributionUid=RP-212799" TargetMode="External" Id="Rc1f31a0f5cc8463f" /><Relationship Type="http://schemas.openxmlformats.org/officeDocument/2006/relationships/hyperlink" Target="https://portal.3gpp.org/ngppapp/CreateTdoc.aspx?mode=view&amp;contributionUid=R5s211466" TargetMode="External" Id="R9b107952fcb745f2" /><Relationship Type="http://schemas.openxmlformats.org/officeDocument/2006/relationships/hyperlink" Target="https://portal.3gpp.org/desktopmodules/Specifications/SpecificationDetails.aspx?specificationId=3379" TargetMode="External" Id="Rcc5304d0a2c443e6" /><Relationship Type="http://schemas.openxmlformats.org/officeDocument/2006/relationships/hyperlink" Target="https://portal.3gpp.org/desktopmodules/Release/ReleaseDetails.aspx?releaseId=192" TargetMode="External" Id="R590783925cfe439f" /><Relationship Type="http://schemas.openxmlformats.org/officeDocument/2006/relationships/hyperlink" Target="https://portal.3gpp.org/ngppapp/CreateTdoc.aspx?mode=view&amp;contributionUid=RP-212799" TargetMode="External" Id="R91b32e1eef26493b" /><Relationship Type="http://schemas.openxmlformats.org/officeDocument/2006/relationships/hyperlink" Target="https://portal.3gpp.org/ngppapp/CreateTdoc.aspx?mode=view&amp;contributionUid=R5s211467" TargetMode="External" Id="R2accc4ffe8a041fc" /><Relationship Type="http://schemas.openxmlformats.org/officeDocument/2006/relationships/hyperlink" Target="https://portal.3gpp.org/desktopmodules/Specifications/SpecificationDetails.aspx?specificationId=3379" TargetMode="External" Id="R39b075b9bfa34a17" /><Relationship Type="http://schemas.openxmlformats.org/officeDocument/2006/relationships/hyperlink" Target="https://portal.3gpp.org/desktopmodules/Release/ReleaseDetails.aspx?releaseId=192" TargetMode="External" Id="R5ba848bdc0664de6" /><Relationship Type="http://schemas.openxmlformats.org/officeDocument/2006/relationships/hyperlink" Target="https://portal.3gpp.org/ngppapp/CreateTdoc.aspx?mode=view&amp;contributionUid=RP-212799" TargetMode="External" Id="R29e36766826d4e7a" /><Relationship Type="http://schemas.openxmlformats.org/officeDocument/2006/relationships/hyperlink" Target="https://portal.3gpp.org/ngppapp/CreateTdoc.aspx?mode=view&amp;contributionUid=R5s211468" TargetMode="External" Id="R58e258a680974e46" /><Relationship Type="http://schemas.openxmlformats.org/officeDocument/2006/relationships/hyperlink" Target="https://portal.3gpp.org/desktopmodules/Specifications/SpecificationDetails.aspx?specificationId=2375" TargetMode="External" Id="Rf76d597f55834e42" /><Relationship Type="http://schemas.openxmlformats.org/officeDocument/2006/relationships/hyperlink" Target="https://portal.3gpp.org/desktopmodules/Release/ReleaseDetails.aspx?releaseId=191" TargetMode="External" Id="R838d442c8ad04db9" /><Relationship Type="http://schemas.openxmlformats.org/officeDocument/2006/relationships/hyperlink" Target="https://portal.3gpp.org/ngppapp/CreateTdoc.aspx?mode=view&amp;contributionUid=RP-212799" TargetMode="External" Id="R6d5eab0c4dca4b4b" /><Relationship Type="http://schemas.openxmlformats.org/officeDocument/2006/relationships/hyperlink" Target="https://portal.3gpp.org/ngppapp/CreateTdoc.aspx?mode=view&amp;contributionUid=R5s211469" TargetMode="External" Id="Rbceafbbae33648ff" /><Relationship Type="http://schemas.openxmlformats.org/officeDocument/2006/relationships/hyperlink" Target="https://portal.3gpp.org/desktopmodules/Specifications/SpecificationDetails.aspx?specificationId=3159" TargetMode="External" Id="Rc5ce05cafc6843c8" /><Relationship Type="http://schemas.openxmlformats.org/officeDocument/2006/relationships/hyperlink" Target="https://portal.3gpp.org/desktopmodules/Release/ReleaseDetails.aspx?releaseId=189" TargetMode="External" Id="R97e24e54b7b14b83" /><Relationship Type="http://schemas.openxmlformats.org/officeDocument/2006/relationships/hyperlink" Target="https://portal.3gpp.org/ngppapp/CreateTdoc.aspx?mode=view&amp;contributionUid=RP-212799" TargetMode="External" Id="Rf698a1d9e4d749e1" /><Relationship Type="http://schemas.openxmlformats.org/officeDocument/2006/relationships/hyperlink" Target="https://portal.3gpp.org/ngppapp/CreateTdoc.aspx?mode=view&amp;contributionUid=R5s211470" TargetMode="External" Id="R22ad9b0818b54bba" /><Relationship Type="http://schemas.openxmlformats.org/officeDocument/2006/relationships/hyperlink" Target="https://portal.3gpp.org/desktopmodules/Specifications/SpecificationDetails.aspx?specificationId=3379" TargetMode="External" Id="Rfb92679b18fa41ab" /><Relationship Type="http://schemas.openxmlformats.org/officeDocument/2006/relationships/hyperlink" Target="https://portal.3gpp.org/desktopmodules/Release/ReleaseDetails.aspx?releaseId=192" TargetMode="External" Id="Rf34fba861a504b0a" /><Relationship Type="http://schemas.openxmlformats.org/officeDocument/2006/relationships/hyperlink" Target="https://portal.3gpp.org/ngppapp/CreateTdoc.aspx?mode=view&amp;contributionUid=RP-212799" TargetMode="External" Id="R365a5d23b6d24d8a" /><Relationship Type="http://schemas.openxmlformats.org/officeDocument/2006/relationships/hyperlink" Target="https://portal.3gpp.org/ngppapp/CreateTdoc.aspx?mode=view&amp;contributionUid=R5s211471" TargetMode="External" Id="R46972d5f0a9649bc" /><Relationship Type="http://schemas.openxmlformats.org/officeDocument/2006/relationships/hyperlink" Target="https://portal.3gpp.org/desktopmodules/Specifications/SpecificationDetails.aspx?specificationId=3379" TargetMode="External" Id="R4a3ea58fb83b4006" /><Relationship Type="http://schemas.openxmlformats.org/officeDocument/2006/relationships/hyperlink" Target="https://portal.3gpp.org/desktopmodules/Release/ReleaseDetails.aspx?releaseId=192" TargetMode="External" Id="Rc1a73159b8d34de2" /><Relationship Type="http://schemas.openxmlformats.org/officeDocument/2006/relationships/hyperlink" Target="https://portal.3gpp.org/ngppapp/CreateTdoc.aspx?mode=view&amp;contributionUid=RP-212799" TargetMode="External" Id="R0469001b3111412f" /><Relationship Type="http://schemas.openxmlformats.org/officeDocument/2006/relationships/hyperlink" Target="https://portal.3gpp.org/ngppapp/CreateTdoc.aspx?mode=view&amp;contributionUid=R5s211475" TargetMode="External" Id="Rc776389226fd414e" /><Relationship Type="http://schemas.openxmlformats.org/officeDocument/2006/relationships/hyperlink" Target="https://portal.3gpp.org/desktopmodules/Specifications/SpecificationDetails.aspx?specificationId=2474" TargetMode="External" Id="Re8ecedf36eb24b99" /><Relationship Type="http://schemas.openxmlformats.org/officeDocument/2006/relationships/hyperlink" Target="https://portal.3gpp.org/desktopmodules/Release/ReleaseDetails.aspx?releaseId=192" TargetMode="External" Id="Rbf74c1dbcc244ffe" /><Relationship Type="http://schemas.openxmlformats.org/officeDocument/2006/relationships/hyperlink" Target="https://portal.3gpp.org/ngppapp/CreateTdoc.aspx?mode=view&amp;contributionUid=RP-212799" TargetMode="External" Id="R15a95cb7a7d04671" /><Relationship Type="http://schemas.openxmlformats.org/officeDocument/2006/relationships/hyperlink" Target="https://portal.3gpp.org/ngppapp/CreateTdoc.aspx?mode=view&amp;contributionUid=R5s211478" TargetMode="External" Id="R8577a6df388041ab" /><Relationship Type="http://schemas.openxmlformats.org/officeDocument/2006/relationships/hyperlink" Target="https://portal.3gpp.org/desktopmodules/Specifications/SpecificationDetails.aspx?specificationId=2375" TargetMode="External" Id="R3b9cea7609ec419a" /><Relationship Type="http://schemas.openxmlformats.org/officeDocument/2006/relationships/hyperlink" Target="https://portal.3gpp.org/desktopmodules/Release/ReleaseDetails.aspx?releaseId=191" TargetMode="External" Id="R90aa039cbde64728" /><Relationship Type="http://schemas.openxmlformats.org/officeDocument/2006/relationships/hyperlink" Target="https://portal.3gpp.org/ngppapp/CreateTdoc.aspx?mode=view&amp;contributionUid=RP-212799" TargetMode="External" Id="Rf388ae4099a74748" /><Relationship Type="http://schemas.openxmlformats.org/officeDocument/2006/relationships/hyperlink" Target="https://portal.3gpp.org/ngppapp/CreateTdoc.aspx?mode=view&amp;contributionUid=R5s211479" TargetMode="External" Id="Rcafcb48486f74bda" /><Relationship Type="http://schemas.openxmlformats.org/officeDocument/2006/relationships/hyperlink" Target="https://portal.3gpp.org/desktopmodules/Specifications/SpecificationDetails.aspx?specificationId=3379" TargetMode="External" Id="Rfd1b2961dd7e42ac" /><Relationship Type="http://schemas.openxmlformats.org/officeDocument/2006/relationships/hyperlink" Target="https://portal.3gpp.org/desktopmodules/Release/ReleaseDetails.aspx?releaseId=192" TargetMode="External" Id="Re514948ec78f42e0" /><Relationship Type="http://schemas.openxmlformats.org/officeDocument/2006/relationships/hyperlink" Target="https://portal.3gpp.org/ngppapp/CreateTdoc.aspx?mode=view&amp;contributionUid=RP-212799" TargetMode="External" Id="R2ce31363e5c34ebc" /><Relationship Type="http://schemas.openxmlformats.org/officeDocument/2006/relationships/hyperlink" Target="https://portal.3gpp.org/ngppapp/CreateTdoc.aspx?mode=view&amp;contributionUid=R5s211480" TargetMode="External" Id="R119798885d444f90" /><Relationship Type="http://schemas.openxmlformats.org/officeDocument/2006/relationships/hyperlink" Target="https://portal.3gpp.org/desktopmodules/Specifications/SpecificationDetails.aspx?specificationId=3379" TargetMode="External" Id="R9bd15303e5d44c0b" /><Relationship Type="http://schemas.openxmlformats.org/officeDocument/2006/relationships/hyperlink" Target="https://portal.3gpp.org/desktopmodules/Release/ReleaseDetails.aspx?releaseId=192" TargetMode="External" Id="Rdeaab30a1b744c10" /><Relationship Type="http://schemas.openxmlformats.org/officeDocument/2006/relationships/hyperlink" Target="https://portal.3gpp.org/ngppapp/CreateTdoc.aspx?mode=view&amp;contributionUid=RP-212799" TargetMode="External" Id="Rf80adb65c5ed41b4" /><Relationship Type="http://schemas.openxmlformats.org/officeDocument/2006/relationships/hyperlink" Target="https://portal.3gpp.org/ngppapp/CreateTdoc.aspx?mode=view&amp;contributionUid=R5s211481" TargetMode="External" Id="Rfb01c4096a8f44ba" /><Relationship Type="http://schemas.openxmlformats.org/officeDocument/2006/relationships/hyperlink" Target="https://portal.3gpp.org/desktopmodules/Specifications/SpecificationDetails.aspx?specificationId=2474" TargetMode="External" Id="R22c31576c6ec41ee" /><Relationship Type="http://schemas.openxmlformats.org/officeDocument/2006/relationships/hyperlink" Target="https://portal.3gpp.org/desktopmodules/Release/ReleaseDetails.aspx?releaseId=192" TargetMode="External" Id="R70025fb496d342a9" /><Relationship Type="http://schemas.openxmlformats.org/officeDocument/2006/relationships/hyperlink" Target="https://portal.3gpp.org/ngppapp/CreateTdoc.aspx?mode=view&amp;contributionUid=RP-212799" TargetMode="External" Id="R689a0315282242d3" /><Relationship Type="http://schemas.openxmlformats.org/officeDocument/2006/relationships/hyperlink" Target="https://portal.3gpp.org/ngppapp/CreateTdoc.aspx?mode=view&amp;contributionUid=R5s211482" TargetMode="External" Id="R2416d0d40cee4842" /><Relationship Type="http://schemas.openxmlformats.org/officeDocument/2006/relationships/hyperlink" Target="https://portal.3gpp.org/desktopmodules/Specifications/SpecificationDetails.aspx?specificationId=3379" TargetMode="External" Id="R5dd454ddebe54ec7" /><Relationship Type="http://schemas.openxmlformats.org/officeDocument/2006/relationships/hyperlink" Target="https://portal.3gpp.org/desktopmodules/Release/ReleaseDetails.aspx?releaseId=192" TargetMode="External" Id="R7cf1a88a8194431c" /><Relationship Type="http://schemas.openxmlformats.org/officeDocument/2006/relationships/hyperlink" Target="https://portal.3gpp.org/ngppapp/CreateTdoc.aspx?mode=view&amp;contributionUid=RP-212799" TargetMode="External" Id="R43d18b16e61d40b1" /><Relationship Type="http://schemas.openxmlformats.org/officeDocument/2006/relationships/hyperlink" Target="https://portal.3gpp.org/ngppapp/CreateTdoc.aspx?mode=view&amp;contributionUid=R5s211483" TargetMode="External" Id="R5ed170171c744749" /><Relationship Type="http://schemas.openxmlformats.org/officeDocument/2006/relationships/hyperlink" Target="https://portal.3gpp.org/desktopmodules/Specifications/SpecificationDetails.aspx?specificationId=3379" TargetMode="External" Id="R55110dd523c44858" /><Relationship Type="http://schemas.openxmlformats.org/officeDocument/2006/relationships/hyperlink" Target="https://portal.3gpp.org/desktopmodules/Release/ReleaseDetails.aspx?releaseId=192" TargetMode="External" Id="Rf78cf18639f3431e" /><Relationship Type="http://schemas.openxmlformats.org/officeDocument/2006/relationships/hyperlink" Target="https://portal.3gpp.org/ngppapp/CreateTdoc.aspx?mode=view&amp;contributionUid=RP-212799" TargetMode="External" Id="R8a25ab4dee2b442f" /><Relationship Type="http://schemas.openxmlformats.org/officeDocument/2006/relationships/hyperlink" Target="https://portal.3gpp.org/ngppapp/CreateTdoc.aspx?mode=view&amp;contributionUid=R5s211486" TargetMode="External" Id="R6281e1337d0f4275" /><Relationship Type="http://schemas.openxmlformats.org/officeDocument/2006/relationships/hyperlink" Target="https://portal.3gpp.org/desktopmodules/Specifications/SpecificationDetails.aspx?specificationId=3379" TargetMode="External" Id="Raaa676272c0b466c" /><Relationship Type="http://schemas.openxmlformats.org/officeDocument/2006/relationships/hyperlink" Target="https://portal.3gpp.org/desktopmodules/Release/ReleaseDetails.aspx?releaseId=192" TargetMode="External" Id="Rf455cf5c05144b1f" /><Relationship Type="http://schemas.openxmlformats.org/officeDocument/2006/relationships/hyperlink" Target="https://portal.3gpp.org/ngppapp/CreateTdoc.aspx?mode=view&amp;contributionUid=RP-212799" TargetMode="External" Id="R54e87fe4102348f9" /><Relationship Type="http://schemas.openxmlformats.org/officeDocument/2006/relationships/hyperlink" Target="https://portal.3gpp.org/ngppapp/CreateTdoc.aspx?mode=view&amp;contributionUid=R5s211487" TargetMode="External" Id="Rf0a23e8722754faa" /><Relationship Type="http://schemas.openxmlformats.org/officeDocument/2006/relationships/hyperlink" Target="https://portal.3gpp.org/desktopmodules/Specifications/SpecificationDetails.aspx?specificationId=3379" TargetMode="External" Id="R5880c023f0e949bf" /><Relationship Type="http://schemas.openxmlformats.org/officeDocument/2006/relationships/hyperlink" Target="https://portal.3gpp.org/desktopmodules/Release/ReleaseDetails.aspx?releaseId=192" TargetMode="External" Id="Rcb6c2ed5d8ba4f10" /><Relationship Type="http://schemas.openxmlformats.org/officeDocument/2006/relationships/hyperlink" Target="https://portal.3gpp.org/ngppapp/CreateTdoc.aspx?mode=view&amp;contributionUid=RP-212799" TargetMode="External" Id="R5ec91ee6c5eb44b0" /><Relationship Type="http://schemas.openxmlformats.org/officeDocument/2006/relationships/hyperlink" Target="https://portal.3gpp.org/ngppapp/CreateTdoc.aspx?mode=view&amp;contributionUid=R5s211488" TargetMode="External" Id="Rd15fcc84b84e459b" /><Relationship Type="http://schemas.openxmlformats.org/officeDocument/2006/relationships/hyperlink" Target="https://portal.3gpp.org/desktopmodules/Specifications/SpecificationDetails.aspx?specificationId=3379" TargetMode="External" Id="Rb4d6b068e5804f3a" /><Relationship Type="http://schemas.openxmlformats.org/officeDocument/2006/relationships/hyperlink" Target="https://portal.3gpp.org/desktopmodules/Release/ReleaseDetails.aspx?releaseId=192" TargetMode="External" Id="R00ea9c87b334422c" /><Relationship Type="http://schemas.openxmlformats.org/officeDocument/2006/relationships/hyperlink" Target="https://portal.3gpp.org/ngppapp/CreateTdoc.aspx?mode=view&amp;contributionUid=RP-212799" TargetMode="External" Id="R4ac9ff24ae3b4109" /><Relationship Type="http://schemas.openxmlformats.org/officeDocument/2006/relationships/hyperlink" Target="https://portal.3gpp.org/ngppapp/CreateTdoc.aspx?mode=view&amp;contributionUid=R5s211489" TargetMode="External" Id="R1ed1a9218c6f4580" /><Relationship Type="http://schemas.openxmlformats.org/officeDocument/2006/relationships/hyperlink" Target="https://portal.3gpp.org/desktopmodules/Specifications/SpecificationDetails.aspx?specificationId=3379" TargetMode="External" Id="R0fbfc6f9c2f54dec" /><Relationship Type="http://schemas.openxmlformats.org/officeDocument/2006/relationships/hyperlink" Target="https://portal.3gpp.org/desktopmodules/Release/ReleaseDetails.aspx?releaseId=192" TargetMode="External" Id="Rf1e5235faf4448e4" /><Relationship Type="http://schemas.openxmlformats.org/officeDocument/2006/relationships/hyperlink" Target="https://portal.3gpp.org/ngppapp/CreateTdoc.aspx?mode=view&amp;contributionUid=RP-212799" TargetMode="External" Id="R7dc72c3ea31c4c8e" /><Relationship Type="http://schemas.openxmlformats.org/officeDocument/2006/relationships/hyperlink" Target="https://portal.3gpp.org/ngppapp/CreateTdoc.aspx?mode=view&amp;contributionUid=R5s211495" TargetMode="External" Id="R33991c2a78d34707" /><Relationship Type="http://schemas.openxmlformats.org/officeDocument/2006/relationships/hyperlink" Target="https://portal.3gpp.org/desktopmodules/Specifications/SpecificationDetails.aspx?specificationId=2375" TargetMode="External" Id="Rd5437646ccba42d0" /><Relationship Type="http://schemas.openxmlformats.org/officeDocument/2006/relationships/hyperlink" Target="https://portal.3gpp.org/desktopmodules/Release/ReleaseDetails.aspx?releaseId=191" TargetMode="External" Id="R3ed5edc9d9804404" /><Relationship Type="http://schemas.openxmlformats.org/officeDocument/2006/relationships/hyperlink" Target="https://portal.3gpp.org/ngppapp/CreateTdoc.aspx?mode=view&amp;contributionUid=RP-212799" TargetMode="External" Id="R8218127abc534c37" /><Relationship Type="http://schemas.openxmlformats.org/officeDocument/2006/relationships/hyperlink" Target="https://portal.3gpp.org/ngppapp/CreateTdoc.aspx?mode=view&amp;contributionUid=R5s211496" TargetMode="External" Id="Re13bc47c6f0644f2" /><Relationship Type="http://schemas.openxmlformats.org/officeDocument/2006/relationships/hyperlink" Target="https://portal.3gpp.org/desktopmodules/Specifications/SpecificationDetails.aspx?specificationId=3379" TargetMode="External" Id="Rea6ec49c61304d53" /><Relationship Type="http://schemas.openxmlformats.org/officeDocument/2006/relationships/hyperlink" Target="https://portal.3gpp.org/desktopmodules/Release/ReleaseDetails.aspx?releaseId=192" TargetMode="External" Id="R7e17719aff4e4064" /><Relationship Type="http://schemas.openxmlformats.org/officeDocument/2006/relationships/hyperlink" Target="https://portal.3gpp.org/ngppapp/CreateTdoc.aspx?mode=view&amp;contributionUid=RP-212799" TargetMode="External" Id="R03fc2ccc40f549f9" /><Relationship Type="http://schemas.openxmlformats.org/officeDocument/2006/relationships/hyperlink" Target="https://portal.3gpp.org/ngppapp/CreateTdoc.aspx?mode=view&amp;contributionUid=R5s211498" TargetMode="External" Id="R2d2dd37966784e89" /><Relationship Type="http://schemas.openxmlformats.org/officeDocument/2006/relationships/hyperlink" Target="https://portal.3gpp.org/desktopmodules/Specifications/SpecificationDetails.aspx?specificationId=3379" TargetMode="External" Id="R15a1141abeb64676" /><Relationship Type="http://schemas.openxmlformats.org/officeDocument/2006/relationships/hyperlink" Target="https://portal.3gpp.org/desktopmodules/Release/ReleaseDetails.aspx?releaseId=192" TargetMode="External" Id="R2a510b76718a4eb2" /><Relationship Type="http://schemas.openxmlformats.org/officeDocument/2006/relationships/hyperlink" Target="https://portal.3gpp.org/ngppapp/CreateTdoc.aspx?mode=view&amp;contributionUid=RP-212799" TargetMode="External" Id="R5b9a42f3f29b4541" /><Relationship Type="http://schemas.openxmlformats.org/officeDocument/2006/relationships/hyperlink" Target="https://portal.3gpp.org/ngppapp/CreateTdoc.aspx?mode=view&amp;contributionUid=R5s211500" TargetMode="External" Id="Rcc88c502e22c4693" /><Relationship Type="http://schemas.openxmlformats.org/officeDocument/2006/relationships/hyperlink" Target="https://portal.3gpp.org/desktopmodules/Specifications/SpecificationDetails.aspx?specificationId=3379" TargetMode="External" Id="R585109342f5c4b31" /><Relationship Type="http://schemas.openxmlformats.org/officeDocument/2006/relationships/hyperlink" Target="https://portal.3gpp.org/desktopmodules/Release/ReleaseDetails.aspx?releaseId=192" TargetMode="External" Id="Rc424d816c4c24936" /><Relationship Type="http://schemas.openxmlformats.org/officeDocument/2006/relationships/hyperlink" Target="https://portal.3gpp.org/ngppapp/CreateTdoc.aspx?mode=view&amp;contributionUid=RP-212799" TargetMode="External" Id="R4a5400ee4ab3430a" /><Relationship Type="http://schemas.openxmlformats.org/officeDocument/2006/relationships/hyperlink" Target="https://portal.3gpp.org/ngppapp/CreateTdoc.aspx?mode=view&amp;contributionUid=R5s211502" TargetMode="External" Id="R338812134a3e4574" /><Relationship Type="http://schemas.openxmlformats.org/officeDocument/2006/relationships/hyperlink" Target="https://portal.3gpp.org/desktopmodules/Specifications/SpecificationDetails.aspx?specificationId=3379" TargetMode="External" Id="R8a3385e988c04c53" /><Relationship Type="http://schemas.openxmlformats.org/officeDocument/2006/relationships/hyperlink" Target="https://portal.3gpp.org/desktopmodules/Release/ReleaseDetails.aspx?releaseId=192" TargetMode="External" Id="R3b01acd74eca429d" /><Relationship Type="http://schemas.openxmlformats.org/officeDocument/2006/relationships/hyperlink" Target="https://portal.3gpp.org/ngppapp/CreateTdoc.aspx?mode=view&amp;contributionUid=RP-212799" TargetMode="External" Id="Rfb32bd1fe8f04ca8" /><Relationship Type="http://schemas.openxmlformats.org/officeDocument/2006/relationships/hyperlink" Target="https://portal.3gpp.org/ngppapp/CreateTdoc.aspx?mode=view&amp;contributionUid=R5s211504" TargetMode="External" Id="R7d490a4514614524" /><Relationship Type="http://schemas.openxmlformats.org/officeDocument/2006/relationships/hyperlink" Target="https://portal.3gpp.org/desktopmodules/Specifications/SpecificationDetails.aspx?specificationId=3379" TargetMode="External" Id="Rca2cd3d9432b4a94" /><Relationship Type="http://schemas.openxmlformats.org/officeDocument/2006/relationships/hyperlink" Target="https://portal.3gpp.org/desktopmodules/Release/ReleaseDetails.aspx?releaseId=192" TargetMode="External" Id="Rcf909835188b4f23" /><Relationship Type="http://schemas.openxmlformats.org/officeDocument/2006/relationships/hyperlink" Target="https://portal.3gpp.org/ngppapp/CreateTdoc.aspx?mode=view&amp;contributionUid=RP-212799" TargetMode="External" Id="Rd1b7754da3a04bd4" /><Relationship Type="http://schemas.openxmlformats.org/officeDocument/2006/relationships/hyperlink" Target="https://portal.3gpp.org/ngppapp/CreateTdoc.aspx?mode=view&amp;contributionUid=R5s211506" TargetMode="External" Id="R7624df300af541af" /><Relationship Type="http://schemas.openxmlformats.org/officeDocument/2006/relationships/hyperlink" Target="https://portal.3gpp.org/desktopmodules/Specifications/SpecificationDetails.aspx?specificationId=3379" TargetMode="External" Id="R2027f93a81394cfa" /><Relationship Type="http://schemas.openxmlformats.org/officeDocument/2006/relationships/hyperlink" Target="https://portal.3gpp.org/desktopmodules/Release/ReleaseDetails.aspx?releaseId=192" TargetMode="External" Id="R037332ee295744f8" /><Relationship Type="http://schemas.openxmlformats.org/officeDocument/2006/relationships/hyperlink" Target="https://portal.3gpp.org/ngppapp/CreateTdoc.aspx?mode=view&amp;contributionUid=RP-212799" TargetMode="External" Id="R6217e56e213a4b8b" /><Relationship Type="http://schemas.openxmlformats.org/officeDocument/2006/relationships/hyperlink" Target="https://portal.3gpp.org/ngppapp/CreateTdoc.aspx?mode=view&amp;contributionUid=R5s211508" TargetMode="External" Id="R13d0ed7ac7ec416b" /><Relationship Type="http://schemas.openxmlformats.org/officeDocument/2006/relationships/hyperlink" Target="https://portal.3gpp.org/desktopmodules/Specifications/SpecificationDetails.aspx?specificationId=3379" TargetMode="External" Id="Ra5c224522039441e" /><Relationship Type="http://schemas.openxmlformats.org/officeDocument/2006/relationships/hyperlink" Target="https://portal.3gpp.org/desktopmodules/Release/ReleaseDetails.aspx?releaseId=192" TargetMode="External" Id="R2528f1c4aff24eaa" /><Relationship Type="http://schemas.openxmlformats.org/officeDocument/2006/relationships/hyperlink" Target="https://portal.3gpp.org/ngppapp/CreateTdoc.aspx?mode=view&amp;contributionUid=RP-212799" TargetMode="External" Id="R0f2aef2643014d90" /><Relationship Type="http://schemas.openxmlformats.org/officeDocument/2006/relationships/hyperlink" Target="https://portal.3gpp.org/ngppapp/CreateTdoc.aspx?mode=view&amp;contributionUid=R5s211509" TargetMode="External" Id="R77b7f7b26b9d4d66" /><Relationship Type="http://schemas.openxmlformats.org/officeDocument/2006/relationships/hyperlink" Target="https://portal.3gpp.org/desktopmodules/Specifications/SpecificationDetails.aspx?specificationId=3379" TargetMode="External" Id="Rdbd2cc073ad34b7d" /><Relationship Type="http://schemas.openxmlformats.org/officeDocument/2006/relationships/hyperlink" Target="https://portal.3gpp.org/desktopmodules/Release/ReleaseDetails.aspx?releaseId=192" TargetMode="External" Id="R8e765c703e2b4f97" /><Relationship Type="http://schemas.openxmlformats.org/officeDocument/2006/relationships/hyperlink" Target="https://portal.3gpp.org/ngppapp/CreateTdoc.aspx?mode=view&amp;contributionUid=RP-212799" TargetMode="External" Id="R82876dd760254325" /><Relationship Type="http://schemas.openxmlformats.org/officeDocument/2006/relationships/hyperlink" Target="https://portal.3gpp.org/ngppapp/CreateTdoc.aspx?mode=view&amp;contributionUid=R5s211510" TargetMode="External" Id="R129551f891ec4f58" /><Relationship Type="http://schemas.openxmlformats.org/officeDocument/2006/relationships/hyperlink" Target="https://portal.3gpp.org/desktopmodules/Specifications/SpecificationDetails.aspx?specificationId=3379" TargetMode="External" Id="R7753b514f3bf4da6" /><Relationship Type="http://schemas.openxmlformats.org/officeDocument/2006/relationships/hyperlink" Target="https://portal.3gpp.org/desktopmodules/Release/ReleaseDetails.aspx?releaseId=192" TargetMode="External" Id="Recb75d054df048d0" /><Relationship Type="http://schemas.openxmlformats.org/officeDocument/2006/relationships/hyperlink" Target="https://portal.3gpp.org/ngppapp/CreateTdoc.aspx?mode=view&amp;contributionUid=RP-212799" TargetMode="External" Id="R3997b7f54b924def" /><Relationship Type="http://schemas.openxmlformats.org/officeDocument/2006/relationships/hyperlink" Target="https://portal.3gpp.org/ngppapp/CreateTdoc.aspx?mode=view&amp;contributionUid=R5s211511" TargetMode="External" Id="Rc3378e161ad94407" /><Relationship Type="http://schemas.openxmlformats.org/officeDocument/2006/relationships/hyperlink" Target="https://portal.3gpp.org/desktopmodules/Specifications/SpecificationDetails.aspx?specificationId=3379" TargetMode="External" Id="R3bf0a9af5a144526" /><Relationship Type="http://schemas.openxmlformats.org/officeDocument/2006/relationships/hyperlink" Target="https://portal.3gpp.org/desktopmodules/Release/ReleaseDetails.aspx?releaseId=192" TargetMode="External" Id="R80be5416f2084d91" /><Relationship Type="http://schemas.openxmlformats.org/officeDocument/2006/relationships/hyperlink" Target="https://portal.3gpp.org/ngppapp/CreateTdoc.aspx?mode=view&amp;contributionUid=RP-212799" TargetMode="External" Id="Rb7c2309bb9304d57" /><Relationship Type="http://schemas.openxmlformats.org/officeDocument/2006/relationships/hyperlink" Target="https://portal.3gpp.org/ngppapp/CreateTdoc.aspx?mode=view&amp;contributionUid=R5s211513" TargetMode="External" Id="Rd0be9d83105a484a" /><Relationship Type="http://schemas.openxmlformats.org/officeDocument/2006/relationships/hyperlink" Target="https://portal.3gpp.org/desktopmodules/Specifications/SpecificationDetails.aspx?specificationId=3379" TargetMode="External" Id="R43354e71d6bb4d70" /><Relationship Type="http://schemas.openxmlformats.org/officeDocument/2006/relationships/hyperlink" Target="https://portal.3gpp.org/desktopmodules/Release/ReleaseDetails.aspx?releaseId=192" TargetMode="External" Id="R1200c8c7b9f24254" /><Relationship Type="http://schemas.openxmlformats.org/officeDocument/2006/relationships/hyperlink" Target="https://portal.3gpp.org/ngppapp/CreateTdoc.aspx?mode=view&amp;contributionUid=RP-212799" TargetMode="External" Id="R882353e3f4764b49" /><Relationship Type="http://schemas.openxmlformats.org/officeDocument/2006/relationships/hyperlink" Target="https://portal.3gpp.org/ngppapp/CreateTdoc.aspx?mode=view&amp;contributionUid=R5s211515" TargetMode="External" Id="R2323cda137ec4132" /><Relationship Type="http://schemas.openxmlformats.org/officeDocument/2006/relationships/hyperlink" Target="https://portal.3gpp.org/desktopmodules/Specifications/SpecificationDetails.aspx?specificationId=2607" TargetMode="External" Id="R01b62a6c916241d2" /><Relationship Type="http://schemas.openxmlformats.org/officeDocument/2006/relationships/hyperlink" Target="https://portal.3gpp.org/desktopmodules/Release/ReleaseDetails.aspx?releaseId=191" TargetMode="External" Id="R7d28dd84ea3b4bd3" /><Relationship Type="http://schemas.openxmlformats.org/officeDocument/2006/relationships/hyperlink" Target="https://portal.3gpp.org/ngppapp/CreateTdoc.aspx?mode=view&amp;contributionUid=RP-212799" TargetMode="External" Id="R0502b20e118b4a82" /><Relationship Type="http://schemas.openxmlformats.org/officeDocument/2006/relationships/hyperlink" Target="https://portal.3gpp.org/ngppapp/CreateTdoc.aspx?mode=view&amp;contributionUid=R5s211516" TargetMode="External" Id="R06ff7b9fe53d4b08" /><Relationship Type="http://schemas.openxmlformats.org/officeDocument/2006/relationships/hyperlink" Target="https://portal.3gpp.org/desktopmodules/Specifications/SpecificationDetails.aspx?specificationId=3379" TargetMode="External" Id="Re18a1998917b41c3" /><Relationship Type="http://schemas.openxmlformats.org/officeDocument/2006/relationships/hyperlink" Target="https://portal.3gpp.org/desktopmodules/Release/ReleaseDetails.aspx?releaseId=192" TargetMode="External" Id="Rfaa1437b19154f58" /><Relationship Type="http://schemas.openxmlformats.org/officeDocument/2006/relationships/hyperlink" Target="https://portal.3gpp.org/ngppapp/CreateTdoc.aspx?mode=view&amp;contributionUid=RP-212799" TargetMode="External" Id="R2b8b5492498a4e46" /><Relationship Type="http://schemas.openxmlformats.org/officeDocument/2006/relationships/hyperlink" Target="https://portal.3gpp.org/ngppapp/CreateTdoc.aspx?mode=view&amp;contributionUid=R5s211524" TargetMode="External" Id="R56c8dad076734a13" /><Relationship Type="http://schemas.openxmlformats.org/officeDocument/2006/relationships/hyperlink" Target="https://portal.3gpp.org/desktopmodules/Specifications/SpecificationDetails.aspx?specificationId=3379" TargetMode="External" Id="R6dec73d934844e79" /><Relationship Type="http://schemas.openxmlformats.org/officeDocument/2006/relationships/hyperlink" Target="https://portal.3gpp.org/desktopmodules/Release/ReleaseDetails.aspx?releaseId=192" TargetMode="External" Id="R2017d6155f25481a" /><Relationship Type="http://schemas.openxmlformats.org/officeDocument/2006/relationships/hyperlink" Target="https://portal.3gpp.org/ngppapp/CreateTdoc.aspx?mode=view&amp;contributionUid=RP-212799" TargetMode="External" Id="Re4c7a0964a8d419c" /><Relationship Type="http://schemas.openxmlformats.org/officeDocument/2006/relationships/hyperlink" Target="https://portal.3gpp.org/ngppapp/CreateTdoc.aspx?mode=view&amp;contributionUid=R5s211525" TargetMode="External" Id="R157baa0386614c8a" /><Relationship Type="http://schemas.openxmlformats.org/officeDocument/2006/relationships/hyperlink" Target="https://portal.3gpp.org/desktopmodules/Specifications/SpecificationDetails.aspx?specificationId=2474" TargetMode="External" Id="Rcfbcadefa01443e7" /><Relationship Type="http://schemas.openxmlformats.org/officeDocument/2006/relationships/hyperlink" Target="https://portal.3gpp.org/desktopmodules/Release/ReleaseDetails.aspx?releaseId=192" TargetMode="External" Id="Rbb637b522b3e4fc8" /><Relationship Type="http://schemas.openxmlformats.org/officeDocument/2006/relationships/hyperlink" Target="https://portal.3gpp.org/ngppapp/CreateTdoc.aspx?mode=view&amp;contributionUid=RP-212799" TargetMode="External" Id="R5adfe9b57f22481b" /><Relationship Type="http://schemas.openxmlformats.org/officeDocument/2006/relationships/hyperlink" Target="https://portal.3gpp.org/ngppapp/CreateTdoc.aspx?mode=view&amp;contributionUid=R5s211526" TargetMode="External" Id="R7424790d10a645aa" /><Relationship Type="http://schemas.openxmlformats.org/officeDocument/2006/relationships/hyperlink" Target="https://portal.3gpp.org/desktopmodules/Specifications/SpecificationDetails.aspx?specificationId=3379" TargetMode="External" Id="Ra76e56126622476d" /><Relationship Type="http://schemas.openxmlformats.org/officeDocument/2006/relationships/hyperlink" Target="https://portal.3gpp.org/desktopmodules/Release/ReleaseDetails.aspx?releaseId=192" TargetMode="External" Id="Rc3e82b9b17e2419d" /><Relationship Type="http://schemas.openxmlformats.org/officeDocument/2006/relationships/hyperlink" Target="https://portal.3gpp.org/ngppapp/CreateTdoc.aspx?mode=view&amp;contributionUid=RP-212799" TargetMode="External" Id="R1a586e8fbc0f4bef" /><Relationship Type="http://schemas.openxmlformats.org/officeDocument/2006/relationships/hyperlink" Target="https://portal.3gpp.org/ngppapp/CreateTdoc.aspx?mode=view&amp;contributionUid=R5s211528" TargetMode="External" Id="R3c018ba356f14a9c" /><Relationship Type="http://schemas.openxmlformats.org/officeDocument/2006/relationships/hyperlink" Target="https://portal.3gpp.org/desktopmodules/Specifications/SpecificationDetails.aspx?specificationId=3379" TargetMode="External" Id="Rae2464fd06f149ca" /><Relationship Type="http://schemas.openxmlformats.org/officeDocument/2006/relationships/hyperlink" Target="https://portal.3gpp.org/desktopmodules/Release/ReleaseDetails.aspx?releaseId=192" TargetMode="External" Id="R96f9524f6d0145b8" /><Relationship Type="http://schemas.openxmlformats.org/officeDocument/2006/relationships/hyperlink" Target="https://portal.3gpp.org/ngppapp/CreateTdoc.aspx?mode=view&amp;contributionUid=RP-212799" TargetMode="External" Id="R7b4c9a82969e4f74" /><Relationship Type="http://schemas.openxmlformats.org/officeDocument/2006/relationships/hyperlink" Target="https://portal.3gpp.org/ngppapp/CreateTdoc.aspx?mode=view&amp;contributionUid=R5s211532" TargetMode="External" Id="R77416c3291354f7a" /><Relationship Type="http://schemas.openxmlformats.org/officeDocument/2006/relationships/hyperlink" Target="https://portal.3gpp.org/desktopmodules/Specifications/SpecificationDetails.aspx?specificationId=2375" TargetMode="External" Id="R348cf2bda93f4da6" /><Relationship Type="http://schemas.openxmlformats.org/officeDocument/2006/relationships/hyperlink" Target="https://portal.3gpp.org/desktopmodules/Release/ReleaseDetails.aspx?releaseId=191" TargetMode="External" Id="R6b19010a720e45da" /><Relationship Type="http://schemas.openxmlformats.org/officeDocument/2006/relationships/hyperlink" Target="https://portal.3gpp.org/ngppapp/CreateTdoc.aspx?mode=view&amp;contributionUid=RP-212799" TargetMode="External" Id="R651714fc42aa48aa" /><Relationship Type="http://schemas.openxmlformats.org/officeDocument/2006/relationships/hyperlink" Target="https://portal.3gpp.org/ngppapp/CreateTdoc.aspx?mode=view&amp;contributionUid=R5s211536" TargetMode="External" Id="R196cf0839b6f4ee9" /><Relationship Type="http://schemas.openxmlformats.org/officeDocument/2006/relationships/hyperlink" Target="https://portal.3gpp.org/desktopmodules/Specifications/SpecificationDetails.aspx?specificationId=3379" TargetMode="External" Id="R20aa36d4e1bc471c" /><Relationship Type="http://schemas.openxmlformats.org/officeDocument/2006/relationships/hyperlink" Target="https://portal.3gpp.org/desktopmodules/Release/ReleaseDetails.aspx?releaseId=192" TargetMode="External" Id="R7c8d7cad2a294abb" /><Relationship Type="http://schemas.openxmlformats.org/officeDocument/2006/relationships/hyperlink" Target="https://portal.3gpp.org/ngppapp/CreateTdoc.aspx?mode=view&amp;contributionUid=RP-212799" TargetMode="External" Id="R04136b769d304826" /><Relationship Type="http://schemas.openxmlformats.org/officeDocument/2006/relationships/hyperlink" Target="https://portal.3gpp.org/ngppapp/CreateTdoc.aspx?mode=view&amp;contributionUid=R5s211537" TargetMode="External" Id="R82a9ede1af144d72" /><Relationship Type="http://schemas.openxmlformats.org/officeDocument/2006/relationships/hyperlink" Target="https://portal.3gpp.org/desktopmodules/Specifications/SpecificationDetails.aspx?specificationId=2375" TargetMode="External" Id="R3963c7ba987a4950" /><Relationship Type="http://schemas.openxmlformats.org/officeDocument/2006/relationships/hyperlink" Target="https://portal.3gpp.org/desktopmodules/Release/ReleaseDetails.aspx?releaseId=191" TargetMode="External" Id="Redbefdf209264022" /><Relationship Type="http://schemas.openxmlformats.org/officeDocument/2006/relationships/hyperlink" Target="https://portal.3gpp.org/ngppapp/CreateTdoc.aspx?mode=view&amp;contributionUid=RP-212799" TargetMode="External" Id="Rc83de0b155c543da" /><Relationship Type="http://schemas.openxmlformats.org/officeDocument/2006/relationships/hyperlink" Target="https://portal.3gpp.org/ngppapp/CreateTdoc.aspx?mode=view&amp;contributionUid=R5s211538" TargetMode="External" Id="R0950df3bae9141c5" /><Relationship Type="http://schemas.openxmlformats.org/officeDocument/2006/relationships/hyperlink" Target="https://portal.3gpp.org/desktopmodules/Specifications/SpecificationDetails.aspx?specificationId=3379" TargetMode="External" Id="R4f9bc1e7f6c44002" /><Relationship Type="http://schemas.openxmlformats.org/officeDocument/2006/relationships/hyperlink" Target="https://portal.3gpp.org/desktopmodules/Release/ReleaseDetails.aspx?releaseId=192" TargetMode="External" Id="Rf7f051d959c84097" /><Relationship Type="http://schemas.openxmlformats.org/officeDocument/2006/relationships/hyperlink" Target="https://portal.3gpp.org/ngppapp/CreateTdoc.aspx?mode=view&amp;contributionUid=RP-212799" TargetMode="External" Id="R143fc61920514936" /><Relationship Type="http://schemas.openxmlformats.org/officeDocument/2006/relationships/hyperlink" Target="https://portal.3gpp.org/ngppapp/CreateTdoc.aspx?mode=view&amp;contributionUid=R5s211556" TargetMode="External" Id="Rb93d0cfe03ae4a2f" /><Relationship Type="http://schemas.openxmlformats.org/officeDocument/2006/relationships/hyperlink" Target="https://portal.3gpp.org/desktopmodules/Specifications/SpecificationDetails.aspx?specificationId=3379" TargetMode="External" Id="Reae013e2304e48ae" /><Relationship Type="http://schemas.openxmlformats.org/officeDocument/2006/relationships/hyperlink" Target="https://portal.3gpp.org/desktopmodules/Release/ReleaseDetails.aspx?releaseId=192" TargetMode="External" Id="R719a9eaeb67c40a5" /><Relationship Type="http://schemas.openxmlformats.org/officeDocument/2006/relationships/hyperlink" Target="https://portal.3gpp.org/ngppapp/CreateTdoc.aspx?mode=view&amp;contributionUid=RP-212799" TargetMode="External" Id="R2288a79aacb64231" /><Relationship Type="http://schemas.openxmlformats.org/officeDocument/2006/relationships/hyperlink" Target="https://portal.3gpp.org/ngppapp/CreateTdoc.aspx?mode=view&amp;contributionUid=R5s211557" TargetMode="External" Id="R2f1d62398904477d" /><Relationship Type="http://schemas.openxmlformats.org/officeDocument/2006/relationships/hyperlink" Target="https://portal.3gpp.org/desktopmodules/Specifications/SpecificationDetails.aspx?specificationId=3379" TargetMode="External" Id="R11348fc0c6344b89" /><Relationship Type="http://schemas.openxmlformats.org/officeDocument/2006/relationships/hyperlink" Target="https://portal.3gpp.org/desktopmodules/Release/ReleaseDetails.aspx?releaseId=192" TargetMode="External" Id="Rf934c9ed073a4f92" /><Relationship Type="http://schemas.openxmlformats.org/officeDocument/2006/relationships/hyperlink" Target="https://portal.3gpp.org/ngppapp/CreateTdoc.aspx?mode=view&amp;contributionUid=RP-212799" TargetMode="External" Id="R30e8ebb78fc740df" /><Relationship Type="http://schemas.openxmlformats.org/officeDocument/2006/relationships/hyperlink" Target="https://portal.3gpp.org/ngppapp/CreateTdoc.aspx?mode=view&amp;contributionUid=R5s211559" TargetMode="External" Id="R93013801823c43ff" /><Relationship Type="http://schemas.openxmlformats.org/officeDocument/2006/relationships/hyperlink" Target="https://portal.3gpp.org/desktopmodules/Specifications/SpecificationDetails.aspx?specificationId=3379" TargetMode="External" Id="Rf0506c8b04d8446b" /><Relationship Type="http://schemas.openxmlformats.org/officeDocument/2006/relationships/hyperlink" Target="https://portal.3gpp.org/desktopmodules/Release/ReleaseDetails.aspx?releaseId=192" TargetMode="External" Id="Re035c64b35084b62" /><Relationship Type="http://schemas.openxmlformats.org/officeDocument/2006/relationships/hyperlink" Target="https://portal.3gpp.org/ngppapp/CreateTdoc.aspx?mode=view&amp;contributionUid=RP-212799" TargetMode="External" Id="R538c1e0f6dbe4c4c" /><Relationship Type="http://schemas.openxmlformats.org/officeDocument/2006/relationships/hyperlink" Target="https://portal.3gpp.org/ngppapp/CreateTdoc.aspx?mode=view&amp;contributionUid=R5s211560" TargetMode="External" Id="R2835a0716770454f" /><Relationship Type="http://schemas.openxmlformats.org/officeDocument/2006/relationships/hyperlink" Target="https://portal.3gpp.org/desktopmodules/Specifications/SpecificationDetails.aspx?specificationId=3379" TargetMode="External" Id="R62438646b07946d7" /><Relationship Type="http://schemas.openxmlformats.org/officeDocument/2006/relationships/hyperlink" Target="https://portal.3gpp.org/desktopmodules/Release/ReleaseDetails.aspx?releaseId=192" TargetMode="External" Id="Rb25e3d8a4f7f4e36" /><Relationship Type="http://schemas.openxmlformats.org/officeDocument/2006/relationships/hyperlink" Target="https://portal.3gpp.org/ngppapp/CreateTdoc.aspx?mode=view&amp;contributionUid=RP-212799" TargetMode="External" Id="Rd7030efdf2b74cb9" /><Relationship Type="http://schemas.openxmlformats.org/officeDocument/2006/relationships/hyperlink" Target="https://portal.3gpp.org/ngppapp/CreateTdoc.aspx?mode=view&amp;contributionUid=R5s211562" TargetMode="External" Id="Rf93d0072b5f54c45" /><Relationship Type="http://schemas.openxmlformats.org/officeDocument/2006/relationships/hyperlink" Target="https://portal.3gpp.org/desktopmodules/Specifications/SpecificationDetails.aspx?specificationId=3379" TargetMode="External" Id="Rd24e0d578a2644f8" /><Relationship Type="http://schemas.openxmlformats.org/officeDocument/2006/relationships/hyperlink" Target="https://portal.3gpp.org/desktopmodules/Release/ReleaseDetails.aspx?releaseId=192" TargetMode="External" Id="R862af034e047428e" /><Relationship Type="http://schemas.openxmlformats.org/officeDocument/2006/relationships/hyperlink" Target="https://portal.3gpp.org/ngppapp/CreateTdoc.aspx?mode=view&amp;contributionUid=RP-212799" TargetMode="External" Id="R9254e1e3eaf643a4" /><Relationship Type="http://schemas.openxmlformats.org/officeDocument/2006/relationships/hyperlink" Target="https://portal.3gpp.org/ngppapp/CreateTdoc.aspx?mode=view&amp;contributionUid=R5s211563" TargetMode="External" Id="Rf43df003c5464797" /><Relationship Type="http://schemas.openxmlformats.org/officeDocument/2006/relationships/hyperlink" Target="https://portal.3gpp.org/desktopmodules/Specifications/SpecificationDetails.aspx?specificationId=3379" TargetMode="External" Id="R2f9da5806a8f4626" /><Relationship Type="http://schemas.openxmlformats.org/officeDocument/2006/relationships/hyperlink" Target="https://portal.3gpp.org/desktopmodules/Release/ReleaseDetails.aspx?releaseId=192" TargetMode="External" Id="R41eaa4bd613d485d" /><Relationship Type="http://schemas.openxmlformats.org/officeDocument/2006/relationships/hyperlink" Target="https://portal.3gpp.org/ngppapp/CreateTdoc.aspx?mode=view&amp;contributionUid=RP-212799" TargetMode="External" Id="Rd3ffa53cf0594fd7" /><Relationship Type="http://schemas.openxmlformats.org/officeDocument/2006/relationships/hyperlink" Target="https://portal.3gpp.org/ngppapp/CreateTdoc.aspx?mode=view&amp;contributionUid=R5s211570" TargetMode="External" Id="R9a811b4851ef4f7f" /><Relationship Type="http://schemas.openxmlformats.org/officeDocument/2006/relationships/hyperlink" Target="https://portal.3gpp.org/desktopmodules/Specifications/SpecificationDetails.aspx?specificationId=2375" TargetMode="External" Id="R498ee674f0af42c2" /><Relationship Type="http://schemas.openxmlformats.org/officeDocument/2006/relationships/hyperlink" Target="https://portal.3gpp.org/desktopmodules/Release/ReleaseDetails.aspx?releaseId=191" TargetMode="External" Id="Re3c5e9fe0e114756" /><Relationship Type="http://schemas.openxmlformats.org/officeDocument/2006/relationships/hyperlink" Target="https://portal.3gpp.org/ngppapp/CreateTdoc.aspx?mode=view&amp;contributionUid=RP-212799" TargetMode="External" Id="R4426187a75c44a7f" /><Relationship Type="http://schemas.openxmlformats.org/officeDocument/2006/relationships/hyperlink" Target="https://portal.3gpp.org/ngppapp/CreateTdoc.aspx?mode=view&amp;contributionUid=R5s211573" TargetMode="External" Id="Rb105645408684012" /><Relationship Type="http://schemas.openxmlformats.org/officeDocument/2006/relationships/hyperlink" Target="https://portal.3gpp.org/desktopmodules/Specifications/SpecificationDetails.aspx?specificationId=2375" TargetMode="External" Id="R29afaaf588664c92" /><Relationship Type="http://schemas.openxmlformats.org/officeDocument/2006/relationships/hyperlink" Target="https://portal.3gpp.org/desktopmodules/Release/ReleaseDetails.aspx?releaseId=191" TargetMode="External" Id="R2b179d543f5c406f" /><Relationship Type="http://schemas.openxmlformats.org/officeDocument/2006/relationships/hyperlink" Target="https://portal.3gpp.org/ngppapp/CreateTdoc.aspx?mode=view&amp;contributionUid=RP-212799" TargetMode="External" Id="Rce03a7b8e02b499a" /><Relationship Type="http://schemas.openxmlformats.org/officeDocument/2006/relationships/hyperlink" Target="https://portal.3gpp.org/ngppapp/CreateTdoc.aspx?mode=view&amp;contributionUid=R5s211579" TargetMode="External" Id="R392b492cd6ae4956" /><Relationship Type="http://schemas.openxmlformats.org/officeDocument/2006/relationships/hyperlink" Target="https://portal.3gpp.org/desktopmodules/Specifications/SpecificationDetails.aspx?specificationId=3379" TargetMode="External" Id="Rc9d62d84620e4cd2" /><Relationship Type="http://schemas.openxmlformats.org/officeDocument/2006/relationships/hyperlink" Target="https://portal.3gpp.org/desktopmodules/Release/ReleaseDetails.aspx?releaseId=192" TargetMode="External" Id="R422ada07723041fb" /><Relationship Type="http://schemas.openxmlformats.org/officeDocument/2006/relationships/hyperlink" Target="https://portal.3gpp.org/ngppapp/CreateTdoc.aspx?mode=view&amp;contributionUid=RP-212799" TargetMode="External" Id="Rd88d975f6d5a4a49" /><Relationship Type="http://schemas.openxmlformats.org/officeDocument/2006/relationships/hyperlink" Target="https://portal.3gpp.org/ngppapp/CreateTdoc.aspx?mode=view&amp;contributionUid=R5s211581" TargetMode="External" Id="Ra095dff0fe6642ed" /><Relationship Type="http://schemas.openxmlformats.org/officeDocument/2006/relationships/hyperlink" Target="https://portal.3gpp.org/desktopmodules/Specifications/SpecificationDetails.aspx?specificationId=3379" TargetMode="External" Id="R70664b300e16470a" /><Relationship Type="http://schemas.openxmlformats.org/officeDocument/2006/relationships/hyperlink" Target="https://portal.3gpp.org/desktopmodules/Release/ReleaseDetails.aspx?releaseId=192" TargetMode="External" Id="Rb050fe3d17ad4ce6" /><Relationship Type="http://schemas.openxmlformats.org/officeDocument/2006/relationships/hyperlink" Target="https://portal.3gpp.org/ngppapp/CreateTdoc.aspx?mode=view&amp;contributionUid=RP-212799" TargetMode="External" Id="R5e1c08d0ae9e42c2" /><Relationship Type="http://schemas.openxmlformats.org/officeDocument/2006/relationships/hyperlink" Target="https://portal.3gpp.org/ngppapp/CreateTdoc.aspx?mode=view&amp;contributionUid=R5s211582" TargetMode="External" Id="Recb5cf6f032c40e7" /><Relationship Type="http://schemas.openxmlformats.org/officeDocument/2006/relationships/hyperlink" Target="https://portal.3gpp.org/desktopmodules/Specifications/SpecificationDetails.aspx?specificationId=2375" TargetMode="External" Id="R56c7c1edc4784f75" /><Relationship Type="http://schemas.openxmlformats.org/officeDocument/2006/relationships/hyperlink" Target="https://portal.3gpp.org/desktopmodules/Release/ReleaseDetails.aspx?releaseId=191" TargetMode="External" Id="R97274ddce6f94188" /><Relationship Type="http://schemas.openxmlformats.org/officeDocument/2006/relationships/hyperlink" Target="https://portal.3gpp.org/ngppapp/CreateTdoc.aspx?mode=view&amp;contributionUid=RP-212799" TargetMode="External" Id="Rf76601fe3053433c" /><Relationship Type="http://schemas.openxmlformats.org/officeDocument/2006/relationships/hyperlink" Target="https://portal.3gpp.org/ngppapp/CreateTdoc.aspx?mode=view&amp;contributionUid=R5s211586" TargetMode="External" Id="R2b7177e97d744339" /><Relationship Type="http://schemas.openxmlformats.org/officeDocument/2006/relationships/hyperlink" Target="https://portal.3gpp.org/desktopmodules/Specifications/SpecificationDetails.aspx?specificationId=3379" TargetMode="External" Id="R2e3cd17fd76d4012" /><Relationship Type="http://schemas.openxmlformats.org/officeDocument/2006/relationships/hyperlink" Target="https://portal.3gpp.org/desktopmodules/Release/ReleaseDetails.aspx?releaseId=192" TargetMode="External" Id="R2e5ed631bc5a488e" /><Relationship Type="http://schemas.openxmlformats.org/officeDocument/2006/relationships/hyperlink" Target="https://portal.3gpp.org/ngppapp/CreateTdoc.aspx?mode=view&amp;contributionUid=RP-212799" TargetMode="External" Id="R6bd47523f61e4c16" /><Relationship Type="http://schemas.openxmlformats.org/officeDocument/2006/relationships/hyperlink" Target="https://portal.3gpp.org/ngppapp/CreateTdoc.aspx?mode=view&amp;contributionUid=R5s211588" TargetMode="External" Id="Redcf1012e6b24284" /><Relationship Type="http://schemas.openxmlformats.org/officeDocument/2006/relationships/hyperlink" Target="https://portal.3gpp.org/desktopmodules/Specifications/SpecificationDetails.aspx?specificationId=3379" TargetMode="External" Id="Ra20a94c4e56845e0" /><Relationship Type="http://schemas.openxmlformats.org/officeDocument/2006/relationships/hyperlink" Target="https://portal.3gpp.org/desktopmodules/Release/ReleaseDetails.aspx?releaseId=192" TargetMode="External" Id="Rf26a54b5980640b7" /><Relationship Type="http://schemas.openxmlformats.org/officeDocument/2006/relationships/hyperlink" Target="https://portal.3gpp.org/ngppapp/CreateTdoc.aspx?mode=view&amp;contributionUid=RP-212799" TargetMode="External" Id="Rff6a25a5d3e349c6" /><Relationship Type="http://schemas.openxmlformats.org/officeDocument/2006/relationships/hyperlink" Target="https://portal.3gpp.org/ngppapp/CreateTdoc.aspx?mode=view&amp;contributionUid=R5s211591" TargetMode="External" Id="R15996c08bbf34311" /><Relationship Type="http://schemas.openxmlformats.org/officeDocument/2006/relationships/hyperlink" Target="https://portal.3gpp.org/desktopmodules/Specifications/SpecificationDetails.aspx?specificationId=3379" TargetMode="External" Id="R51849e028c1742cf" /><Relationship Type="http://schemas.openxmlformats.org/officeDocument/2006/relationships/hyperlink" Target="https://portal.3gpp.org/desktopmodules/Release/ReleaseDetails.aspx?releaseId=192" TargetMode="External" Id="R8d4825986ba54361" /><Relationship Type="http://schemas.openxmlformats.org/officeDocument/2006/relationships/hyperlink" Target="https://portal.3gpp.org/ngppapp/CreateTdoc.aspx?mode=view&amp;contributionUid=RP-212799" TargetMode="External" Id="R457ace46332741a0" /><Relationship Type="http://schemas.openxmlformats.org/officeDocument/2006/relationships/hyperlink" Target="https://portal.3gpp.org/ngppapp/CreateTdoc.aspx?mode=view&amp;contributionUid=R5s211593" TargetMode="External" Id="R5f265693d0bc43c1" /><Relationship Type="http://schemas.openxmlformats.org/officeDocument/2006/relationships/hyperlink" Target="https://portal.3gpp.org/desktopmodules/Specifications/SpecificationDetails.aspx?specificationId=3379" TargetMode="External" Id="R6a9285c463bd4ec5" /><Relationship Type="http://schemas.openxmlformats.org/officeDocument/2006/relationships/hyperlink" Target="https://portal.3gpp.org/desktopmodules/Release/ReleaseDetails.aspx?releaseId=192" TargetMode="External" Id="R9f24ca867fe34014" /><Relationship Type="http://schemas.openxmlformats.org/officeDocument/2006/relationships/hyperlink" Target="https://portal.3gpp.org/ngppapp/CreateTdoc.aspx?mode=view&amp;contributionUid=RP-212799" TargetMode="External" Id="R1eeab8881a7f4da4" /><Relationship Type="http://schemas.openxmlformats.org/officeDocument/2006/relationships/hyperlink" Target="https://portal.3gpp.org/ngppapp/CreateTdoc.aspx?mode=view&amp;contributionUid=R5s211595" TargetMode="External" Id="R724910d0343d473f" /><Relationship Type="http://schemas.openxmlformats.org/officeDocument/2006/relationships/hyperlink" Target="https://portal.3gpp.org/desktopmodules/Specifications/SpecificationDetails.aspx?specificationId=3379" TargetMode="External" Id="R93a91ba895544465" /><Relationship Type="http://schemas.openxmlformats.org/officeDocument/2006/relationships/hyperlink" Target="https://portal.3gpp.org/desktopmodules/Release/ReleaseDetails.aspx?releaseId=192" TargetMode="External" Id="R8682cd9f2e534151" /><Relationship Type="http://schemas.openxmlformats.org/officeDocument/2006/relationships/hyperlink" Target="https://portal.3gpp.org/ngppapp/CreateTdoc.aspx?mode=view&amp;contributionUid=RP-212799" TargetMode="External" Id="Rca5054ac78e94d49" /><Relationship Type="http://schemas.openxmlformats.org/officeDocument/2006/relationships/hyperlink" Target="https://portal.3gpp.org/ngppapp/CreateTdoc.aspx?mode=view&amp;contributionUid=R5s211603" TargetMode="External" Id="Rea90301862f04893" /><Relationship Type="http://schemas.openxmlformats.org/officeDocument/2006/relationships/hyperlink" Target="https://portal.3gpp.org/desktopmodules/Specifications/SpecificationDetails.aspx?specificationId=3379" TargetMode="External" Id="R104be9e8618f4bbc" /><Relationship Type="http://schemas.openxmlformats.org/officeDocument/2006/relationships/hyperlink" Target="https://portal.3gpp.org/desktopmodules/Release/ReleaseDetails.aspx?releaseId=192" TargetMode="External" Id="R4813930283564515" /><Relationship Type="http://schemas.openxmlformats.org/officeDocument/2006/relationships/hyperlink" Target="https://portal.3gpp.org/ngppapp/CreateTdoc.aspx?mode=view&amp;contributionUid=RP-212799" TargetMode="External" Id="Rd7a895887e014fbb" /><Relationship Type="http://schemas.openxmlformats.org/officeDocument/2006/relationships/hyperlink" Target="https://portal.3gpp.org/ngppapp/CreateTdoc.aspx?mode=view&amp;contributionUid=R5s211608" TargetMode="External" Id="R27ad87baa62946bf" /><Relationship Type="http://schemas.openxmlformats.org/officeDocument/2006/relationships/hyperlink" Target="https://portal.3gpp.org/desktopmodules/Specifications/SpecificationDetails.aspx?specificationId=2474" TargetMode="External" Id="R1f8c8ac92efb460f" /><Relationship Type="http://schemas.openxmlformats.org/officeDocument/2006/relationships/hyperlink" Target="https://portal.3gpp.org/desktopmodules/Release/ReleaseDetails.aspx?releaseId=192" TargetMode="External" Id="R3b0ca7aa9e754381" /><Relationship Type="http://schemas.openxmlformats.org/officeDocument/2006/relationships/hyperlink" Target="https://portal.3gpp.org/ngppapp/CreateTdoc.aspx?mode=view&amp;contributionUid=RP-212799" TargetMode="External" Id="R7f31f8df11d046d0" /><Relationship Type="http://schemas.openxmlformats.org/officeDocument/2006/relationships/hyperlink" Target="https://portal.3gpp.org/ngppapp/CreateTdoc.aspx?mode=view&amp;contributionUid=R5s211609" TargetMode="External" Id="R5e33cff2395c4c5c" /><Relationship Type="http://schemas.openxmlformats.org/officeDocument/2006/relationships/hyperlink" Target="https://portal.3gpp.org/desktopmodules/Specifications/SpecificationDetails.aspx?specificationId=3379" TargetMode="External" Id="R2b6defd3b4ab4b0b" /><Relationship Type="http://schemas.openxmlformats.org/officeDocument/2006/relationships/hyperlink" Target="https://portal.3gpp.org/desktopmodules/Release/ReleaseDetails.aspx?releaseId=192" TargetMode="External" Id="R254944c5625a4fe0" /><Relationship Type="http://schemas.openxmlformats.org/officeDocument/2006/relationships/hyperlink" Target="https://portal.3gpp.org/ngppapp/CreateTdoc.aspx?mode=view&amp;contributionUid=RP-212799" TargetMode="External" Id="R1dfdba5d810541c9" /><Relationship Type="http://schemas.openxmlformats.org/officeDocument/2006/relationships/hyperlink" Target="https://portal.3gpp.org/ngppapp/CreateTdoc.aspx?mode=view&amp;contributionUid=R5s211611" TargetMode="External" Id="Rb5de7108b3054f0d" /><Relationship Type="http://schemas.openxmlformats.org/officeDocument/2006/relationships/hyperlink" Target="https://portal.3gpp.org/desktopmodules/Specifications/SpecificationDetails.aspx?specificationId=3379" TargetMode="External" Id="R0bbfa350b935460c" /><Relationship Type="http://schemas.openxmlformats.org/officeDocument/2006/relationships/hyperlink" Target="https://portal.3gpp.org/desktopmodules/Release/ReleaseDetails.aspx?releaseId=192" TargetMode="External" Id="Re13cda10f00e47ae" /><Relationship Type="http://schemas.openxmlformats.org/officeDocument/2006/relationships/hyperlink" Target="https://portal.3gpp.org/ngppapp/CreateTdoc.aspx?mode=view&amp;contributionUid=RP-212799" TargetMode="External" Id="R10fb6a5677044dd8" /><Relationship Type="http://schemas.openxmlformats.org/officeDocument/2006/relationships/hyperlink" Target="https://portal.3gpp.org/ngppapp/CreateTdoc.aspx?mode=view&amp;contributionUid=R5s211612" TargetMode="External" Id="R42a88ff72d674ac7" /><Relationship Type="http://schemas.openxmlformats.org/officeDocument/2006/relationships/hyperlink" Target="https://portal.3gpp.org/desktopmodules/Specifications/SpecificationDetails.aspx?specificationId=3379" TargetMode="External" Id="Rd0ebe350ca234b64" /><Relationship Type="http://schemas.openxmlformats.org/officeDocument/2006/relationships/hyperlink" Target="https://portal.3gpp.org/desktopmodules/Release/ReleaseDetails.aspx?releaseId=192" TargetMode="External" Id="R5af24fe7b0f64484" /><Relationship Type="http://schemas.openxmlformats.org/officeDocument/2006/relationships/hyperlink" Target="https://portal.3gpp.org/ngppapp/CreateTdoc.aspx?mode=view&amp;contributionUid=RP-212799" TargetMode="External" Id="Rb326cdc8031847c6" /><Relationship Type="http://schemas.openxmlformats.org/officeDocument/2006/relationships/hyperlink" Target="https://portal.3gpp.org/ngppapp/CreateTdoc.aspx?mode=view&amp;contributionUid=R5s211613" TargetMode="External" Id="R0226fa09446c4f77" /><Relationship Type="http://schemas.openxmlformats.org/officeDocument/2006/relationships/hyperlink" Target="https://portal.3gpp.org/desktopmodules/Specifications/SpecificationDetails.aspx?specificationId=3379" TargetMode="External" Id="R28f216c896a94a55" /><Relationship Type="http://schemas.openxmlformats.org/officeDocument/2006/relationships/hyperlink" Target="https://portal.3gpp.org/desktopmodules/Release/ReleaseDetails.aspx?releaseId=192" TargetMode="External" Id="R16537c988e0746e9" /><Relationship Type="http://schemas.openxmlformats.org/officeDocument/2006/relationships/hyperlink" Target="https://portal.3gpp.org/ngppapp/CreateTdoc.aspx?mode=view&amp;contributionUid=RP-212799" TargetMode="External" Id="Rd8d8e9308cd145c2" /><Relationship Type="http://schemas.openxmlformats.org/officeDocument/2006/relationships/hyperlink" Target="https://portal.3gpp.org/ngppapp/CreateTdoc.aspx?mode=view&amp;contributionUid=R5s211614" TargetMode="External" Id="Raa121a278ce24e27" /><Relationship Type="http://schemas.openxmlformats.org/officeDocument/2006/relationships/hyperlink" Target="https://portal.3gpp.org/desktopmodules/Specifications/SpecificationDetails.aspx?specificationId=3379" TargetMode="External" Id="Rb0d8920b595b44d9" /><Relationship Type="http://schemas.openxmlformats.org/officeDocument/2006/relationships/hyperlink" Target="https://portal.3gpp.org/desktopmodules/Release/ReleaseDetails.aspx?releaseId=192" TargetMode="External" Id="Rebf98ca9494d46b2" /><Relationship Type="http://schemas.openxmlformats.org/officeDocument/2006/relationships/hyperlink" Target="https://portal.3gpp.org/ngppapp/CreateTdoc.aspx?mode=view&amp;contributionUid=RP-212799" TargetMode="External" Id="Ra390d164a1924669" /><Relationship Type="http://schemas.openxmlformats.org/officeDocument/2006/relationships/hyperlink" Target="https://portal.3gpp.org/ngppapp/CreateTdoc.aspx?mode=view&amp;contributionUid=R5s211615" TargetMode="External" Id="R2d1357267a684cdb" /><Relationship Type="http://schemas.openxmlformats.org/officeDocument/2006/relationships/hyperlink" Target="https://portal.3gpp.org/desktopmodules/Specifications/SpecificationDetails.aspx?specificationId=3379" TargetMode="External" Id="R4223b128958a450e" /><Relationship Type="http://schemas.openxmlformats.org/officeDocument/2006/relationships/hyperlink" Target="https://portal.3gpp.org/desktopmodules/Release/ReleaseDetails.aspx?releaseId=192" TargetMode="External" Id="R4fc606b151ba4a3b" /><Relationship Type="http://schemas.openxmlformats.org/officeDocument/2006/relationships/hyperlink" Target="https://portal.3gpp.org/ngppapp/CreateTdoc.aspx?mode=view&amp;contributionUid=RP-212799" TargetMode="External" Id="R7c66caa1b3d84392" /><Relationship Type="http://schemas.openxmlformats.org/officeDocument/2006/relationships/hyperlink" Target="https://portal.3gpp.org/ngppapp/CreateTdoc.aspx?mode=view&amp;contributionUid=R5s211616" TargetMode="External" Id="Ra9a3aa3677eb4217" /><Relationship Type="http://schemas.openxmlformats.org/officeDocument/2006/relationships/hyperlink" Target="https://portal.3gpp.org/desktopmodules/Specifications/SpecificationDetails.aspx?specificationId=3379" TargetMode="External" Id="R4953d9145e8d4d84" /><Relationship Type="http://schemas.openxmlformats.org/officeDocument/2006/relationships/hyperlink" Target="https://portal.3gpp.org/desktopmodules/Release/ReleaseDetails.aspx?releaseId=192" TargetMode="External" Id="Rc93f9c9c04c24edb" /><Relationship Type="http://schemas.openxmlformats.org/officeDocument/2006/relationships/hyperlink" Target="https://portal.3gpp.org/ngppapp/CreateTdoc.aspx?mode=view&amp;contributionUid=RP-212799" TargetMode="External" Id="R59ab0558b1af4938" /><Relationship Type="http://schemas.openxmlformats.org/officeDocument/2006/relationships/hyperlink" Target="https://portal.3gpp.org/ngppapp/CreateTdoc.aspx?mode=view&amp;contributionUid=R5s211617" TargetMode="External" Id="Rddc5d48780e04e15" /><Relationship Type="http://schemas.openxmlformats.org/officeDocument/2006/relationships/hyperlink" Target="https://portal.3gpp.org/desktopmodules/Specifications/SpecificationDetails.aspx?specificationId=3159" TargetMode="External" Id="R5112a2efe8e34a17" /><Relationship Type="http://schemas.openxmlformats.org/officeDocument/2006/relationships/hyperlink" Target="https://portal.3gpp.org/desktopmodules/Release/ReleaseDetails.aspx?releaseId=189" TargetMode="External" Id="R8c451c6b82df47ba" /><Relationship Type="http://schemas.openxmlformats.org/officeDocument/2006/relationships/hyperlink" Target="https://portal.3gpp.org/ngppapp/CreateTdoc.aspx?mode=view&amp;contributionUid=RP-212799" TargetMode="External" Id="R12c821aa48e7476b" /><Relationship Type="http://schemas.openxmlformats.org/officeDocument/2006/relationships/hyperlink" Target="https://portal.3gpp.org/ngppapp/CreateTdoc.aspx?mode=view&amp;contributionUid=R5s211618" TargetMode="External" Id="Rbb3f00429ee64492" /><Relationship Type="http://schemas.openxmlformats.org/officeDocument/2006/relationships/hyperlink" Target="https://portal.3gpp.org/desktopmodules/Specifications/SpecificationDetails.aspx?specificationId=3159" TargetMode="External" Id="R80a8a28dcda84674" /><Relationship Type="http://schemas.openxmlformats.org/officeDocument/2006/relationships/hyperlink" Target="https://portal.3gpp.org/desktopmodules/Release/ReleaseDetails.aspx?releaseId=189" TargetMode="External" Id="Rfa2f13d121514732" /><Relationship Type="http://schemas.openxmlformats.org/officeDocument/2006/relationships/hyperlink" Target="https://portal.3gpp.org/ngppapp/CreateTdoc.aspx?mode=view&amp;contributionUid=RP-212799" TargetMode="External" Id="Rc91e5b56c56544b9" /><Relationship Type="http://schemas.openxmlformats.org/officeDocument/2006/relationships/hyperlink" Target="https://portal.3gpp.org/ngppapp/CreateTdoc.aspx?mode=view&amp;contributionUid=R5s211619" TargetMode="External" Id="R874a3bab017b4818" /><Relationship Type="http://schemas.openxmlformats.org/officeDocument/2006/relationships/hyperlink" Target="https://portal.3gpp.org/desktopmodules/Specifications/SpecificationDetails.aspx?specificationId=3159" TargetMode="External" Id="R6378cf26078b4084" /><Relationship Type="http://schemas.openxmlformats.org/officeDocument/2006/relationships/hyperlink" Target="https://portal.3gpp.org/desktopmodules/Release/ReleaseDetails.aspx?releaseId=189" TargetMode="External" Id="R0a2c23a9ed8040fb" /><Relationship Type="http://schemas.openxmlformats.org/officeDocument/2006/relationships/hyperlink" Target="https://portal.3gpp.org/ngppapp/CreateTdoc.aspx?mode=view&amp;contributionUid=RP-212799" TargetMode="External" Id="R4af5c15e04bb458e" /><Relationship Type="http://schemas.openxmlformats.org/officeDocument/2006/relationships/hyperlink" Target="https://portal.3gpp.org/ngppapp/CreateTdoc.aspx?mode=view&amp;contributionUid=R5s211620" TargetMode="External" Id="R21b151529a9c497d" /><Relationship Type="http://schemas.openxmlformats.org/officeDocument/2006/relationships/hyperlink" Target="https://portal.3gpp.org/desktopmodules/Specifications/SpecificationDetails.aspx?specificationId=3159" TargetMode="External" Id="Rbddaf2b1ecc6428f" /><Relationship Type="http://schemas.openxmlformats.org/officeDocument/2006/relationships/hyperlink" Target="https://portal.3gpp.org/desktopmodules/Release/ReleaseDetails.aspx?releaseId=189" TargetMode="External" Id="R2af33f590bc14ac5" /><Relationship Type="http://schemas.openxmlformats.org/officeDocument/2006/relationships/hyperlink" Target="https://portal.3gpp.org/ngppapp/CreateTdoc.aspx?mode=view&amp;contributionUid=RP-212799" TargetMode="External" Id="R80d985eb33be4917" /><Relationship Type="http://schemas.openxmlformats.org/officeDocument/2006/relationships/hyperlink" Target="https://portal.3gpp.org/ngppapp/CreateTdoc.aspx?mode=view&amp;contributionUid=R5s211621" TargetMode="External" Id="R12596d7dbeb84ca8" /><Relationship Type="http://schemas.openxmlformats.org/officeDocument/2006/relationships/hyperlink" Target="https://portal.3gpp.org/desktopmodules/Specifications/SpecificationDetails.aspx?specificationId=3159" TargetMode="External" Id="Rba8f8916e7874c4e" /><Relationship Type="http://schemas.openxmlformats.org/officeDocument/2006/relationships/hyperlink" Target="https://portal.3gpp.org/desktopmodules/Release/ReleaseDetails.aspx?releaseId=189" TargetMode="External" Id="R3894d537734a4e69" /><Relationship Type="http://schemas.openxmlformats.org/officeDocument/2006/relationships/hyperlink" Target="https://portal.3gpp.org/ngppapp/CreateTdoc.aspx?mode=view&amp;contributionUid=RP-212799" TargetMode="External" Id="R8afa9ad741ac4730" /><Relationship Type="http://schemas.openxmlformats.org/officeDocument/2006/relationships/hyperlink" Target="https://portal.3gpp.org/ngppapp/CreateTdoc.aspx?mode=view&amp;contributionUid=R5s211622" TargetMode="External" Id="Rfb5c3ec54a744d0b" /><Relationship Type="http://schemas.openxmlformats.org/officeDocument/2006/relationships/hyperlink" Target="https://portal.3gpp.org/desktopmodules/Specifications/SpecificationDetails.aspx?specificationId=2474" TargetMode="External" Id="R7d17a0b62c0d4c76" /><Relationship Type="http://schemas.openxmlformats.org/officeDocument/2006/relationships/hyperlink" Target="https://portal.3gpp.org/desktopmodules/Release/ReleaseDetails.aspx?releaseId=192" TargetMode="External" Id="R0288e3b7597f4631" /><Relationship Type="http://schemas.openxmlformats.org/officeDocument/2006/relationships/hyperlink" Target="https://portal.3gpp.org/ngppapp/CreateTdoc.aspx?mode=view&amp;contributionUid=RP-212799" TargetMode="External" Id="R56624e5ddf95438b" /><Relationship Type="http://schemas.openxmlformats.org/officeDocument/2006/relationships/hyperlink" Target="https://portal.3gpp.org/ngppapp/CreateTdoc.aspx?mode=view&amp;contributionUid=R5s211626" TargetMode="External" Id="R90dfc1ac20e3444b" /><Relationship Type="http://schemas.openxmlformats.org/officeDocument/2006/relationships/hyperlink" Target="https://portal.3gpp.org/desktopmodules/Specifications/SpecificationDetails.aspx?specificationId=2474" TargetMode="External" Id="Rfedb4050f22b4da0" /><Relationship Type="http://schemas.openxmlformats.org/officeDocument/2006/relationships/hyperlink" Target="https://portal.3gpp.org/desktopmodules/Release/ReleaseDetails.aspx?releaseId=192" TargetMode="External" Id="R94153af8ba9240e2" /><Relationship Type="http://schemas.openxmlformats.org/officeDocument/2006/relationships/hyperlink" Target="https://portal.3gpp.org/ngppapp/CreateTdoc.aspx?mode=view&amp;contributionUid=RP-212799" TargetMode="External" Id="R4f44293e40074255" /><Relationship Type="http://schemas.openxmlformats.org/officeDocument/2006/relationships/hyperlink" Target="https://portal.3gpp.org/ngppapp/CreateTdoc.aspx?mode=view&amp;contributionUid=R5s211628" TargetMode="External" Id="R93c4870eaf6f4150" /><Relationship Type="http://schemas.openxmlformats.org/officeDocument/2006/relationships/hyperlink" Target="https://portal.3gpp.org/desktopmodules/Specifications/SpecificationDetails.aspx?specificationId=3159" TargetMode="External" Id="Rb6046471eaf049a6" /><Relationship Type="http://schemas.openxmlformats.org/officeDocument/2006/relationships/hyperlink" Target="https://portal.3gpp.org/desktopmodules/Release/ReleaseDetails.aspx?releaseId=189" TargetMode="External" Id="R62440ef035d94eee" /><Relationship Type="http://schemas.openxmlformats.org/officeDocument/2006/relationships/hyperlink" Target="https://portal.3gpp.org/ngppapp/CreateTdoc.aspx?mode=view&amp;contributionUid=RP-212799" TargetMode="External" Id="Re62c97509ed94fe0" /><Relationship Type="http://schemas.openxmlformats.org/officeDocument/2006/relationships/hyperlink" Target="https://portal.3gpp.org/ngppapp/CreateTdoc.aspx?mode=view&amp;contributionUid=R5s211629" TargetMode="External" Id="Rbb8d6c5eca6d47b7" /><Relationship Type="http://schemas.openxmlformats.org/officeDocument/2006/relationships/hyperlink" Target="https://portal.3gpp.org/desktopmodules/Specifications/SpecificationDetails.aspx?specificationId=3159" TargetMode="External" Id="R7642d317ff24461d" /><Relationship Type="http://schemas.openxmlformats.org/officeDocument/2006/relationships/hyperlink" Target="https://portal.3gpp.org/desktopmodules/Release/ReleaseDetails.aspx?releaseId=189" TargetMode="External" Id="R9bac8011909a4425" /><Relationship Type="http://schemas.openxmlformats.org/officeDocument/2006/relationships/hyperlink" Target="https://portal.3gpp.org/ngppapp/CreateTdoc.aspx?mode=view&amp;contributionUid=RP-212799" TargetMode="External" Id="Rdb87e6973a924641" /><Relationship Type="http://schemas.openxmlformats.org/officeDocument/2006/relationships/hyperlink" Target="https://portal.3gpp.org/ngppapp/CreateTdoc.aspx?mode=view&amp;contributionUid=R5s211630" TargetMode="External" Id="R258a16aaa02c41e6" /><Relationship Type="http://schemas.openxmlformats.org/officeDocument/2006/relationships/hyperlink" Target="https://portal.3gpp.org/desktopmodules/Specifications/SpecificationDetails.aspx?specificationId=3159" TargetMode="External" Id="R51528a4f2e474d5b" /><Relationship Type="http://schemas.openxmlformats.org/officeDocument/2006/relationships/hyperlink" Target="https://portal.3gpp.org/desktopmodules/Release/ReleaseDetails.aspx?releaseId=189" TargetMode="External" Id="R495f9ab3081e48d4" /><Relationship Type="http://schemas.openxmlformats.org/officeDocument/2006/relationships/hyperlink" Target="https://portal.3gpp.org/ngppapp/CreateTdoc.aspx?mode=view&amp;contributionUid=RP-212799" TargetMode="External" Id="R444f459327d44268" /><Relationship Type="http://schemas.openxmlformats.org/officeDocument/2006/relationships/hyperlink" Target="https://portal.3gpp.org/ngppapp/CreateTdoc.aspx?mode=view&amp;contributionUid=R5s211631" TargetMode="External" Id="Rd2cf478724eb4558" /><Relationship Type="http://schemas.openxmlformats.org/officeDocument/2006/relationships/hyperlink" Target="https://portal.3gpp.org/desktopmodules/Specifications/SpecificationDetails.aspx?specificationId=3159" TargetMode="External" Id="R95d3a59bf5a34cb2" /><Relationship Type="http://schemas.openxmlformats.org/officeDocument/2006/relationships/hyperlink" Target="https://portal.3gpp.org/desktopmodules/Release/ReleaseDetails.aspx?releaseId=189" TargetMode="External" Id="R740dc7036ff84213" /><Relationship Type="http://schemas.openxmlformats.org/officeDocument/2006/relationships/hyperlink" Target="https://portal.3gpp.org/ngppapp/CreateTdoc.aspx?mode=view&amp;contributionUid=RP-212799" TargetMode="External" Id="R394ff68f505c4bec" /><Relationship Type="http://schemas.openxmlformats.org/officeDocument/2006/relationships/hyperlink" Target="https://portal.3gpp.org/ngppapp/CreateTdoc.aspx?mode=view&amp;contributionUid=R5s211632" TargetMode="External" Id="R9b28f4e367354f57" /><Relationship Type="http://schemas.openxmlformats.org/officeDocument/2006/relationships/hyperlink" Target="https://portal.3gpp.org/desktopmodules/Specifications/SpecificationDetails.aspx?specificationId=3159" TargetMode="External" Id="R0b547b33877a494c" /><Relationship Type="http://schemas.openxmlformats.org/officeDocument/2006/relationships/hyperlink" Target="https://portal.3gpp.org/desktopmodules/Release/ReleaseDetails.aspx?releaseId=189" TargetMode="External" Id="Rd8bae86c78c742a8" /><Relationship Type="http://schemas.openxmlformats.org/officeDocument/2006/relationships/hyperlink" Target="https://portal.3gpp.org/ngppapp/CreateTdoc.aspx?mode=view&amp;contributionUid=RP-212799" TargetMode="External" Id="Rab3c0bb3e7ff468b" /><Relationship Type="http://schemas.openxmlformats.org/officeDocument/2006/relationships/hyperlink" Target="https://portal.3gpp.org/ngppapp/CreateTdoc.aspx?mode=view&amp;contributionUid=R5s211633" TargetMode="External" Id="Rc8211f208e38486b" /><Relationship Type="http://schemas.openxmlformats.org/officeDocument/2006/relationships/hyperlink" Target="https://portal.3gpp.org/desktopmodules/Specifications/SpecificationDetails.aspx?specificationId=3159" TargetMode="External" Id="Rde2af50ec5c14f3a" /><Relationship Type="http://schemas.openxmlformats.org/officeDocument/2006/relationships/hyperlink" Target="https://portal.3gpp.org/desktopmodules/Release/ReleaseDetails.aspx?releaseId=189" TargetMode="External" Id="Rdc69a806fabe488e" /><Relationship Type="http://schemas.openxmlformats.org/officeDocument/2006/relationships/hyperlink" Target="https://portal.3gpp.org/ngppapp/CreateTdoc.aspx?mode=view&amp;contributionUid=RP-212799" TargetMode="External" Id="Rb1efe54a83f94709" /><Relationship Type="http://schemas.openxmlformats.org/officeDocument/2006/relationships/hyperlink" Target="https://portal.3gpp.org/ngppapp/CreateTdoc.aspx?mode=view&amp;contributionUid=R5s211634" TargetMode="External" Id="R2306fcaf29a54f40" /><Relationship Type="http://schemas.openxmlformats.org/officeDocument/2006/relationships/hyperlink" Target="https://portal.3gpp.org/desktopmodules/Specifications/SpecificationDetails.aspx?specificationId=3159" TargetMode="External" Id="R1c4c1dbd5b58493b" /><Relationship Type="http://schemas.openxmlformats.org/officeDocument/2006/relationships/hyperlink" Target="https://portal.3gpp.org/desktopmodules/Release/ReleaseDetails.aspx?releaseId=189" TargetMode="External" Id="R6f066453dc834744" /><Relationship Type="http://schemas.openxmlformats.org/officeDocument/2006/relationships/hyperlink" Target="https://portal.3gpp.org/ngppapp/CreateTdoc.aspx?mode=view&amp;contributionUid=RP-212799" TargetMode="External" Id="R9a43f5ad9cd14b18" /><Relationship Type="http://schemas.openxmlformats.org/officeDocument/2006/relationships/hyperlink" Target="https://portal.3gpp.org/ngppapp/CreateTdoc.aspx?mode=view&amp;contributionUid=R5s211635" TargetMode="External" Id="R4f462c14e5cf47ae" /><Relationship Type="http://schemas.openxmlformats.org/officeDocument/2006/relationships/hyperlink" Target="https://portal.3gpp.org/desktopmodules/Specifications/SpecificationDetails.aspx?specificationId=3159" TargetMode="External" Id="R25844b0d95d345e1" /><Relationship Type="http://schemas.openxmlformats.org/officeDocument/2006/relationships/hyperlink" Target="https://portal.3gpp.org/desktopmodules/Release/ReleaseDetails.aspx?releaseId=189" TargetMode="External" Id="R07517a788c984ef4" /><Relationship Type="http://schemas.openxmlformats.org/officeDocument/2006/relationships/hyperlink" Target="https://portal.3gpp.org/ngppapp/CreateTdoc.aspx?mode=view&amp;contributionUid=RP-212799" TargetMode="External" Id="Rc7a9c6e14c7b4dbb" /><Relationship Type="http://schemas.openxmlformats.org/officeDocument/2006/relationships/hyperlink" Target="https://portal.3gpp.org/ngppapp/CreateTdoc.aspx?mode=view&amp;contributionUid=R5s211636" TargetMode="External" Id="R482ad654a9b74629" /><Relationship Type="http://schemas.openxmlformats.org/officeDocument/2006/relationships/hyperlink" Target="https://portal.3gpp.org/desktopmodules/Specifications/SpecificationDetails.aspx?specificationId=3379" TargetMode="External" Id="R69f90b44320f485e" /><Relationship Type="http://schemas.openxmlformats.org/officeDocument/2006/relationships/hyperlink" Target="https://portal.3gpp.org/desktopmodules/Release/ReleaseDetails.aspx?releaseId=192" TargetMode="External" Id="R2c9662a80c8442ac" /><Relationship Type="http://schemas.openxmlformats.org/officeDocument/2006/relationships/hyperlink" Target="https://portal.3gpp.org/ngppapp/CreateTdoc.aspx?mode=view&amp;contributionUid=RP-212799" TargetMode="External" Id="Rb3ca5a43f2e24082" /><Relationship Type="http://schemas.openxmlformats.org/officeDocument/2006/relationships/hyperlink" Target="https://portal.3gpp.org/ngppapp/CreateTdoc.aspx?mode=view&amp;contributionUid=R5s211637" TargetMode="External" Id="R9a9b86ad6a4540a5" /><Relationship Type="http://schemas.openxmlformats.org/officeDocument/2006/relationships/hyperlink" Target="https://portal.3gpp.org/desktopmodules/Specifications/SpecificationDetails.aspx?specificationId=2474" TargetMode="External" Id="Rb1407bb8a49a465f" /><Relationship Type="http://schemas.openxmlformats.org/officeDocument/2006/relationships/hyperlink" Target="https://portal.3gpp.org/desktopmodules/Release/ReleaseDetails.aspx?releaseId=192" TargetMode="External" Id="R077219aca37f474f" /><Relationship Type="http://schemas.openxmlformats.org/officeDocument/2006/relationships/hyperlink" Target="https://portal.3gpp.org/ngppapp/CreateTdoc.aspx?mode=view&amp;contributionUid=RP-212799" TargetMode="External" Id="R0ffa0b54c8f64fc4" /><Relationship Type="http://schemas.openxmlformats.org/officeDocument/2006/relationships/hyperlink" Target="https://portal.3gpp.org/ngppapp/CreateTdoc.aspx?mode=view&amp;contributionUid=R5s211682" TargetMode="External" Id="R5dc05eca98b342e5" /><Relationship Type="http://schemas.openxmlformats.org/officeDocument/2006/relationships/hyperlink" Target="https://portal.3gpp.org/desktopmodules/Specifications/SpecificationDetails.aspx?specificationId=3379" TargetMode="External" Id="R23f4b655f6854ab2" /><Relationship Type="http://schemas.openxmlformats.org/officeDocument/2006/relationships/hyperlink" Target="https://portal.3gpp.org/desktopmodules/Release/ReleaseDetails.aspx?releaseId=192" TargetMode="External" Id="R5a13a6c7940b4234" /><Relationship Type="http://schemas.openxmlformats.org/officeDocument/2006/relationships/hyperlink" Target="https://portal.3gpp.org/ngppapp/CreateTdoc.aspx?mode=view&amp;contributionUid=RP-212799" TargetMode="External" Id="R5f9bda80481642ee" /><Relationship Type="http://schemas.openxmlformats.org/officeDocument/2006/relationships/hyperlink" Target="https://portal.3gpp.org/ngppapp/CreateTdoc.aspx?mode=view&amp;contributionUid=R5s211683" TargetMode="External" Id="R46ec3aa755fb4f96" /><Relationship Type="http://schemas.openxmlformats.org/officeDocument/2006/relationships/hyperlink" Target="https://portal.3gpp.org/desktopmodules/Specifications/SpecificationDetails.aspx?specificationId=2375" TargetMode="External" Id="Rca7c92f9e1224820" /><Relationship Type="http://schemas.openxmlformats.org/officeDocument/2006/relationships/hyperlink" Target="https://portal.3gpp.org/desktopmodules/Release/ReleaseDetails.aspx?releaseId=191" TargetMode="External" Id="R727f6a1e025043ab" /><Relationship Type="http://schemas.openxmlformats.org/officeDocument/2006/relationships/hyperlink" Target="https://portal.3gpp.org/ngppapp/CreateTdoc.aspx?mode=view&amp;contributionUid=RP-212799" TargetMode="External" Id="R32f9f681826949f2" /><Relationship Type="http://schemas.openxmlformats.org/officeDocument/2006/relationships/hyperlink" Target="https://portal.3gpp.org/ngppapp/CreateTdoc.aspx?mode=view&amp;contributionUid=R5s211684" TargetMode="External" Id="R17ee0d27882c48ea" /><Relationship Type="http://schemas.openxmlformats.org/officeDocument/2006/relationships/hyperlink" Target="https://portal.3gpp.org/desktopmodules/Specifications/SpecificationDetails.aspx?specificationId=2375" TargetMode="External" Id="R277d6ad7b0b14226" /><Relationship Type="http://schemas.openxmlformats.org/officeDocument/2006/relationships/hyperlink" Target="https://portal.3gpp.org/desktopmodules/Release/ReleaseDetails.aspx?releaseId=191" TargetMode="External" Id="Ra6a04fb177894fc2" /><Relationship Type="http://schemas.openxmlformats.org/officeDocument/2006/relationships/hyperlink" Target="https://portal.3gpp.org/ngppapp/CreateTdoc.aspx?mode=view&amp;contributionUid=RP-212799" TargetMode="External" Id="R98d17170454040b5" /><Relationship Type="http://schemas.openxmlformats.org/officeDocument/2006/relationships/hyperlink" Target="https://portal.3gpp.org/ngppapp/CreateTdoc.aspx?mode=view&amp;contributionUid=R5s211685" TargetMode="External" Id="R65f812f5b138457d" /><Relationship Type="http://schemas.openxmlformats.org/officeDocument/2006/relationships/hyperlink" Target="https://portal.3gpp.org/desktopmodules/Specifications/SpecificationDetails.aspx?specificationId=2375" TargetMode="External" Id="R390b0008ebf24db4" /><Relationship Type="http://schemas.openxmlformats.org/officeDocument/2006/relationships/hyperlink" Target="https://portal.3gpp.org/desktopmodules/Release/ReleaseDetails.aspx?releaseId=191" TargetMode="External" Id="Rafcc37ab7df84d34" /><Relationship Type="http://schemas.openxmlformats.org/officeDocument/2006/relationships/hyperlink" Target="https://portal.3gpp.org/ngppapp/CreateTdoc.aspx?mode=view&amp;contributionUid=RP-212799" TargetMode="External" Id="R8ae0355ef5ef4249" /><Relationship Type="http://schemas.openxmlformats.org/officeDocument/2006/relationships/hyperlink" Target="https://portal.3gpp.org/ngppapp/CreateTdoc.aspx?mode=view&amp;contributionUid=R5s211686" TargetMode="External" Id="Rf92c064727294fb3" /><Relationship Type="http://schemas.openxmlformats.org/officeDocument/2006/relationships/hyperlink" Target="https://portal.3gpp.org/desktopmodules/Specifications/SpecificationDetails.aspx?specificationId=3379" TargetMode="External" Id="R935a81114a7245ce" /><Relationship Type="http://schemas.openxmlformats.org/officeDocument/2006/relationships/hyperlink" Target="https://portal.3gpp.org/desktopmodules/Release/ReleaseDetails.aspx?releaseId=192" TargetMode="External" Id="R0042d5e2e90b4e01" /><Relationship Type="http://schemas.openxmlformats.org/officeDocument/2006/relationships/hyperlink" Target="https://portal.3gpp.org/ngppapp/CreateTdoc.aspx?mode=view&amp;contributionUid=RP-212799" TargetMode="External" Id="R77c8a6a333254d22" /><Relationship Type="http://schemas.openxmlformats.org/officeDocument/2006/relationships/hyperlink" Target="https://portal.3gpp.org/ngppapp/CreateTdoc.aspx?mode=view&amp;contributionUid=R5s211687" TargetMode="External" Id="R6c53dc3b187a4cc1" /><Relationship Type="http://schemas.openxmlformats.org/officeDocument/2006/relationships/hyperlink" Target="https://portal.3gpp.org/desktopmodules/Specifications/SpecificationDetails.aspx?specificationId=3379" TargetMode="External" Id="R4078fa8bf26747a9" /><Relationship Type="http://schemas.openxmlformats.org/officeDocument/2006/relationships/hyperlink" Target="https://portal.3gpp.org/desktopmodules/Release/ReleaseDetails.aspx?releaseId=192" TargetMode="External" Id="R940367b5243f460f" /><Relationship Type="http://schemas.openxmlformats.org/officeDocument/2006/relationships/hyperlink" Target="https://portal.3gpp.org/ngppapp/CreateTdoc.aspx?mode=view&amp;contributionUid=RP-212799" TargetMode="External" Id="R921276159e4b43b6" /><Relationship Type="http://schemas.openxmlformats.org/officeDocument/2006/relationships/hyperlink" Target="https://portal.3gpp.org/ngppapp/CreateTdoc.aspx?mode=view&amp;contributionUid=R5s211688" TargetMode="External" Id="R9dc4c8f09cca41a7" /><Relationship Type="http://schemas.openxmlformats.org/officeDocument/2006/relationships/hyperlink" Target="https://portal.3gpp.org/desktopmodules/Specifications/SpecificationDetails.aspx?specificationId=3159" TargetMode="External" Id="R64e3d2fae6ed45de" /><Relationship Type="http://schemas.openxmlformats.org/officeDocument/2006/relationships/hyperlink" Target="https://portal.3gpp.org/desktopmodules/Release/ReleaseDetails.aspx?releaseId=189" TargetMode="External" Id="Red68b892b9794db2" /><Relationship Type="http://schemas.openxmlformats.org/officeDocument/2006/relationships/hyperlink" Target="https://portal.3gpp.org/ngppapp/CreateTdoc.aspx?mode=view&amp;contributionUid=RP-212799" TargetMode="External" Id="R08a4d474e8f1493a" /><Relationship Type="http://schemas.openxmlformats.org/officeDocument/2006/relationships/hyperlink" Target="https://portal.3gpp.org/ngppapp/CreateTdoc.aspx?mode=view&amp;contributionUid=R5s211689" TargetMode="External" Id="R4d92895e89db4e1d" /><Relationship Type="http://schemas.openxmlformats.org/officeDocument/2006/relationships/hyperlink" Target="https://portal.3gpp.org/desktopmodules/Specifications/SpecificationDetails.aspx?specificationId=2375" TargetMode="External" Id="R65177beed7db4ef7" /><Relationship Type="http://schemas.openxmlformats.org/officeDocument/2006/relationships/hyperlink" Target="https://portal.3gpp.org/desktopmodules/Release/ReleaseDetails.aspx?releaseId=191" TargetMode="External" Id="R778837324b07499e" /><Relationship Type="http://schemas.openxmlformats.org/officeDocument/2006/relationships/hyperlink" Target="https://portal.3gpp.org/ngppapp/CreateTdoc.aspx?mode=view&amp;contributionUid=RP-212799" TargetMode="External" Id="R8f50833bc5244303" /><Relationship Type="http://schemas.openxmlformats.org/officeDocument/2006/relationships/hyperlink" Target="https://portal.3gpp.org/ngppapp/CreateTdoc.aspx?mode=view&amp;contributionUid=R5s211692" TargetMode="External" Id="R2eba588abd984118" /><Relationship Type="http://schemas.openxmlformats.org/officeDocument/2006/relationships/hyperlink" Target="https://portal.3gpp.org/desktopmodules/Specifications/SpecificationDetails.aspx?specificationId=3379" TargetMode="External" Id="R8962f1b89cf7419b" /><Relationship Type="http://schemas.openxmlformats.org/officeDocument/2006/relationships/hyperlink" Target="https://portal.3gpp.org/desktopmodules/Release/ReleaseDetails.aspx?releaseId=192" TargetMode="External" Id="R57cdf3ba42fa4591" /><Relationship Type="http://schemas.openxmlformats.org/officeDocument/2006/relationships/hyperlink" Target="https://portal.3gpp.org/ngppapp/CreateTdoc.aspx?mode=view&amp;contributionUid=RP-212799" TargetMode="External" Id="Rf6acba50410b4665" /><Relationship Type="http://schemas.openxmlformats.org/officeDocument/2006/relationships/hyperlink" Target="https://portal.3gpp.org/ngppapp/CreateTdoc.aspx?mode=view&amp;contributionUid=R5s211693" TargetMode="External" Id="Rdecf9c3d7b5543e9" /><Relationship Type="http://schemas.openxmlformats.org/officeDocument/2006/relationships/hyperlink" Target="https://portal.3gpp.org/desktopmodules/Specifications/SpecificationDetails.aspx?specificationId=3379" TargetMode="External" Id="R88d061282b5f4500" /><Relationship Type="http://schemas.openxmlformats.org/officeDocument/2006/relationships/hyperlink" Target="https://portal.3gpp.org/desktopmodules/Release/ReleaseDetails.aspx?releaseId=192" TargetMode="External" Id="R20c36149dac74fba" /><Relationship Type="http://schemas.openxmlformats.org/officeDocument/2006/relationships/hyperlink" Target="https://portal.3gpp.org/ngppapp/CreateTdoc.aspx?mode=view&amp;contributionUid=RP-212799" TargetMode="External" Id="R5f85509b32b6411a" /><Relationship Type="http://schemas.openxmlformats.org/officeDocument/2006/relationships/hyperlink" Target="https://portal.3gpp.org/ngppapp/CreateTdoc.aspx?mode=view&amp;contributionUid=R5s211694" TargetMode="External" Id="Ra7862b4e6f9b4274" /><Relationship Type="http://schemas.openxmlformats.org/officeDocument/2006/relationships/hyperlink" Target="https://portal.3gpp.org/desktopmodules/Specifications/SpecificationDetails.aspx?specificationId=2375" TargetMode="External" Id="Rc0fec659f5b94132" /><Relationship Type="http://schemas.openxmlformats.org/officeDocument/2006/relationships/hyperlink" Target="https://portal.3gpp.org/desktopmodules/Release/ReleaseDetails.aspx?releaseId=191" TargetMode="External" Id="Re249b5d7c6ce4e2b" /><Relationship Type="http://schemas.openxmlformats.org/officeDocument/2006/relationships/hyperlink" Target="https://portal.3gpp.org/ngppapp/CreateTdoc.aspx?mode=view&amp;contributionUid=RP-212799" TargetMode="External" Id="R1a852f82d8264581" /><Relationship Type="http://schemas.openxmlformats.org/officeDocument/2006/relationships/hyperlink" Target="https://portal.3gpp.org/ngppapp/CreateTdoc.aspx?mode=view&amp;contributionUid=R5s211695" TargetMode="External" Id="Rff55b56be7224054" /><Relationship Type="http://schemas.openxmlformats.org/officeDocument/2006/relationships/hyperlink" Target="https://portal.3gpp.org/desktopmodules/Specifications/SpecificationDetails.aspx?specificationId=3159" TargetMode="External" Id="R20ac7fd33d3f4462" /><Relationship Type="http://schemas.openxmlformats.org/officeDocument/2006/relationships/hyperlink" Target="https://portal.3gpp.org/desktopmodules/Release/ReleaseDetails.aspx?releaseId=189" TargetMode="External" Id="Rc074c57660cb4b43" /><Relationship Type="http://schemas.openxmlformats.org/officeDocument/2006/relationships/hyperlink" Target="https://portal.3gpp.org/ngppapp/CreateTdoc.aspx?mode=view&amp;contributionUid=RP-212799" TargetMode="External" Id="R3544d95896d4494f" /><Relationship Type="http://schemas.openxmlformats.org/officeDocument/2006/relationships/hyperlink" Target="https://portal.3gpp.org/ngppapp/CreateTdoc.aspx?mode=view&amp;contributionUid=R5s211696" TargetMode="External" Id="R83a0f3cb2cd4472e" /><Relationship Type="http://schemas.openxmlformats.org/officeDocument/2006/relationships/hyperlink" Target="https://portal.3gpp.org/desktopmodules/Specifications/SpecificationDetails.aspx?specificationId=2607" TargetMode="External" Id="R4508b6e842364662" /><Relationship Type="http://schemas.openxmlformats.org/officeDocument/2006/relationships/hyperlink" Target="https://portal.3gpp.org/desktopmodules/Release/ReleaseDetails.aspx?releaseId=191" TargetMode="External" Id="R6161923704ab43e5" /><Relationship Type="http://schemas.openxmlformats.org/officeDocument/2006/relationships/hyperlink" Target="https://portal.3gpp.org/ngppapp/CreateTdoc.aspx?mode=view&amp;contributionUid=RP-212800" TargetMode="External" Id="R6441d8a6440d419a" /><Relationship Type="http://schemas.openxmlformats.org/officeDocument/2006/relationships/hyperlink" Target="https://portal.3gpp.org/ngppapp/CreateTdoc.aspx?mode=view&amp;contributionUid=R5-216506" TargetMode="External" Id="R51c31e140ce84729" /><Relationship Type="http://schemas.openxmlformats.org/officeDocument/2006/relationships/hyperlink" Target="https://portal.3gpp.org/desktopmodules/Specifications/SpecificationDetails.aspx?specificationId=2373" TargetMode="External" Id="Rd4044db67e2a45be" /><Relationship Type="http://schemas.openxmlformats.org/officeDocument/2006/relationships/hyperlink" Target="https://portal.3gpp.org/desktopmodules/Release/ReleaseDetails.aspx?releaseId=190" TargetMode="External" Id="R93f603718e2b4353" /><Relationship Type="http://schemas.openxmlformats.org/officeDocument/2006/relationships/hyperlink" Target="https://portal.3gpp.org/ngppapp/CreateTdoc.aspx?mode=view&amp;contributionUid=RP-212800" TargetMode="External" Id="R8d132b4c7b3a4813" /><Relationship Type="http://schemas.openxmlformats.org/officeDocument/2006/relationships/hyperlink" Target="https://portal.3gpp.org/ngppapp/CreateTdoc.aspx?mode=view&amp;contributionUid=R5-216507" TargetMode="External" Id="Rd7f4583c2c944512" /><Relationship Type="http://schemas.openxmlformats.org/officeDocument/2006/relationships/hyperlink" Target="https://portal.3gpp.org/desktopmodules/Specifications/SpecificationDetails.aspx?specificationId=2373" TargetMode="External" Id="R4ba93c713edb40de" /><Relationship Type="http://schemas.openxmlformats.org/officeDocument/2006/relationships/hyperlink" Target="https://portal.3gpp.org/desktopmodules/Release/ReleaseDetails.aspx?releaseId=190" TargetMode="External" Id="R8014507642224183" /><Relationship Type="http://schemas.openxmlformats.org/officeDocument/2006/relationships/hyperlink" Target="https://portal.3gpp.org/ngppapp/CreateTdoc.aspx?mode=view&amp;contributionUid=RP-212800" TargetMode="External" Id="Re94238b01aa54d6d" /><Relationship Type="http://schemas.openxmlformats.org/officeDocument/2006/relationships/hyperlink" Target="https://portal.3gpp.org/ngppapp/CreateTdoc.aspx?mode=view&amp;contributionUid=R5-216520" TargetMode="External" Id="Rce0f796f054c4835" /><Relationship Type="http://schemas.openxmlformats.org/officeDocument/2006/relationships/hyperlink" Target="https://portal.3gpp.org/desktopmodules/Specifications/SpecificationDetails.aspx?specificationId=2474" TargetMode="External" Id="R9ea29ef7db674e39" /><Relationship Type="http://schemas.openxmlformats.org/officeDocument/2006/relationships/hyperlink" Target="https://portal.3gpp.org/desktopmodules/Release/ReleaseDetails.aspx?releaseId=192" TargetMode="External" Id="Rd1d4680d57ff4990" /><Relationship Type="http://schemas.openxmlformats.org/officeDocument/2006/relationships/hyperlink" Target="https://portal.3gpp.org/ngppapp/CreateTdoc.aspx?mode=view&amp;contributionUid=RP-212800" TargetMode="External" Id="R512626d5ac3e4dfe" /><Relationship Type="http://schemas.openxmlformats.org/officeDocument/2006/relationships/hyperlink" Target="https://portal.3gpp.org/ngppapp/CreateTdoc.aspx?mode=view&amp;contributionUid=R5-216604" TargetMode="External" Id="R68819bb9336d4035" /><Relationship Type="http://schemas.openxmlformats.org/officeDocument/2006/relationships/hyperlink" Target="https://portal.3gpp.org/desktopmodules/Specifications/SpecificationDetails.aspx?specificationId=2373" TargetMode="External" Id="Rc25b0e4efa5a4d41" /><Relationship Type="http://schemas.openxmlformats.org/officeDocument/2006/relationships/hyperlink" Target="https://portal.3gpp.org/desktopmodules/Release/ReleaseDetails.aspx?releaseId=190" TargetMode="External" Id="Rd7c8f4b191244598" /><Relationship Type="http://schemas.openxmlformats.org/officeDocument/2006/relationships/hyperlink" Target="https://portal.3gpp.org/ngppapp/CreateTdoc.aspx?mode=view&amp;contributionUid=RP-212800" TargetMode="External" Id="R39b5ddd32fdb4ced" /><Relationship Type="http://schemas.openxmlformats.org/officeDocument/2006/relationships/hyperlink" Target="https://portal.3gpp.org/ngppapp/CreateTdoc.aspx?mode=view&amp;contributionUid=R5-216659" TargetMode="External" Id="R8c40c4056e464df1" /><Relationship Type="http://schemas.openxmlformats.org/officeDocument/2006/relationships/hyperlink" Target="https://portal.3gpp.org/desktopmodules/Specifications/SpecificationDetails.aspx?specificationId=2473" TargetMode="External" Id="R2d901cd71eec437e" /><Relationship Type="http://schemas.openxmlformats.org/officeDocument/2006/relationships/hyperlink" Target="https://portal.3gpp.org/desktopmodules/Release/ReleaseDetails.aspx?releaseId=191" TargetMode="External" Id="Rc95c92d9e25c4cef" /><Relationship Type="http://schemas.openxmlformats.org/officeDocument/2006/relationships/hyperlink" Target="https://portal.3gpp.org/ngppapp/CreateTdoc.aspx?mode=view&amp;contributionUid=RP-212800" TargetMode="External" Id="Rb5231328ff0049af" /><Relationship Type="http://schemas.openxmlformats.org/officeDocument/2006/relationships/hyperlink" Target="https://portal.3gpp.org/ngppapp/CreateTdoc.aspx?mode=view&amp;contributionUid=R5-216660" TargetMode="External" Id="R28b86c1480a84366" /><Relationship Type="http://schemas.openxmlformats.org/officeDocument/2006/relationships/hyperlink" Target="https://portal.3gpp.org/desktopmodules/Specifications/SpecificationDetails.aspx?specificationId=2474" TargetMode="External" Id="Rc0d1107f7c1c40a6" /><Relationship Type="http://schemas.openxmlformats.org/officeDocument/2006/relationships/hyperlink" Target="https://portal.3gpp.org/desktopmodules/Release/ReleaseDetails.aspx?releaseId=192" TargetMode="External" Id="Re404a47507c54ec7" /><Relationship Type="http://schemas.openxmlformats.org/officeDocument/2006/relationships/hyperlink" Target="https://portal.3gpp.org/ngppapp/CreateTdoc.aspx?mode=view&amp;contributionUid=RP-212800" TargetMode="External" Id="R241bf5ae7cec4e80" /><Relationship Type="http://schemas.openxmlformats.org/officeDocument/2006/relationships/hyperlink" Target="https://portal.3gpp.org/ngppapp/CreateTdoc.aspx?mode=view&amp;contributionUid=R5-216663" TargetMode="External" Id="Rda6ec74c2ca94347" /><Relationship Type="http://schemas.openxmlformats.org/officeDocument/2006/relationships/hyperlink" Target="https://portal.3gpp.org/desktopmodules/Specifications/SpecificationDetails.aspx?specificationId=3155" TargetMode="External" Id="R4180732c593b44e1" /><Relationship Type="http://schemas.openxmlformats.org/officeDocument/2006/relationships/hyperlink" Target="https://portal.3gpp.org/desktopmodules/Release/ReleaseDetails.aspx?releaseId=190" TargetMode="External" Id="R70c7dec47c094482" /><Relationship Type="http://schemas.openxmlformats.org/officeDocument/2006/relationships/hyperlink" Target="https://portal.3gpp.org/ngppapp/CreateTdoc.aspx?mode=view&amp;contributionUid=RP-212800" TargetMode="External" Id="Raedceea75a0840dd" /><Relationship Type="http://schemas.openxmlformats.org/officeDocument/2006/relationships/hyperlink" Target="https://portal.3gpp.org/ngppapp/CreateTdoc.aspx?mode=view&amp;contributionUid=R5-216664" TargetMode="External" Id="R651c519009ae4570" /><Relationship Type="http://schemas.openxmlformats.org/officeDocument/2006/relationships/hyperlink" Target="https://portal.3gpp.org/desktopmodules/Specifications/SpecificationDetails.aspx?specificationId=3155" TargetMode="External" Id="R90fd9cfb571e4058" /><Relationship Type="http://schemas.openxmlformats.org/officeDocument/2006/relationships/hyperlink" Target="https://portal.3gpp.org/desktopmodules/Release/ReleaseDetails.aspx?releaseId=190" TargetMode="External" Id="R31b1e726c4fb4e30" /><Relationship Type="http://schemas.openxmlformats.org/officeDocument/2006/relationships/hyperlink" Target="https://portal.3gpp.org/ngppapp/CreateTdoc.aspx?mode=view&amp;contributionUid=RP-212800" TargetMode="External" Id="Rff9a5117ddea420d" /><Relationship Type="http://schemas.openxmlformats.org/officeDocument/2006/relationships/hyperlink" Target="https://portal.3gpp.org/ngppapp/CreateTdoc.aspx?mode=view&amp;contributionUid=R5-216665" TargetMode="External" Id="R59c1fb0289bb474f" /><Relationship Type="http://schemas.openxmlformats.org/officeDocument/2006/relationships/hyperlink" Target="https://portal.3gpp.org/desktopmodules/Specifications/SpecificationDetails.aspx?specificationId=3155" TargetMode="External" Id="Rbc9bfd00e268450a" /><Relationship Type="http://schemas.openxmlformats.org/officeDocument/2006/relationships/hyperlink" Target="https://portal.3gpp.org/desktopmodules/Release/ReleaseDetails.aspx?releaseId=190" TargetMode="External" Id="Rbdc4ee3766194743" /><Relationship Type="http://schemas.openxmlformats.org/officeDocument/2006/relationships/hyperlink" Target="https://portal.3gpp.org/ngppapp/CreateTdoc.aspx?mode=view&amp;contributionUid=RP-212800" TargetMode="External" Id="R7c88e36eb9794eaa" /><Relationship Type="http://schemas.openxmlformats.org/officeDocument/2006/relationships/hyperlink" Target="https://portal.3gpp.org/ngppapp/CreateTdoc.aspx?mode=view&amp;contributionUid=R5-216667" TargetMode="External" Id="R150543a08f59421f" /><Relationship Type="http://schemas.openxmlformats.org/officeDocument/2006/relationships/hyperlink" Target="https://portal.3gpp.org/desktopmodules/Specifications/SpecificationDetails.aspx?specificationId=3155" TargetMode="External" Id="R1a574980270b4ed8" /><Relationship Type="http://schemas.openxmlformats.org/officeDocument/2006/relationships/hyperlink" Target="https://portal.3gpp.org/desktopmodules/Release/ReleaseDetails.aspx?releaseId=190" TargetMode="External" Id="R00ad113893f841ed" /><Relationship Type="http://schemas.openxmlformats.org/officeDocument/2006/relationships/hyperlink" Target="https://portal.3gpp.org/ngppapp/CreateTdoc.aspx?mode=view&amp;contributionUid=RP-212800" TargetMode="External" Id="R914fe08d929646bf" /><Relationship Type="http://schemas.openxmlformats.org/officeDocument/2006/relationships/hyperlink" Target="https://portal.3gpp.org/ngppapp/CreateTdoc.aspx?mode=view&amp;contributionUid=R5-216668" TargetMode="External" Id="R3aaed985af9f43d6" /><Relationship Type="http://schemas.openxmlformats.org/officeDocument/2006/relationships/hyperlink" Target="https://portal.3gpp.org/desktopmodules/Specifications/SpecificationDetails.aspx?specificationId=3155" TargetMode="External" Id="Rd213cc198b404398" /><Relationship Type="http://schemas.openxmlformats.org/officeDocument/2006/relationships/hyperlink" Target="https://portal.3gpp.org/desktopmodules/Release/ReleaseDetails.aspx?releaseId=190" TargetMode="External" Id="R1147e384576c4078" /><Relationship Type="http://schemas.openxmlformats.org/officeDocument/2006/relationships/hyperlink" Target="https://portal.3gpp.org/ngppapp/CreateTdoc.aspx?mode=view&amp;contributionUid=RP-212800" TargetMode="External" Id="Rd5470859b3554f07" /><Relationship Type="http://schemas.openxmlformats.org/officeDocument/2006/relationships/hyperlink" Target="https://portal.3gpp.org/ngppapp/CreateTdoc.aspx?mode=view&amp;contributionUid=R5-216669" TargetMode="External" Id="R9db603282dfd4e1b" /><Relationship Type="http://schemas.openxmlformats.org/officeDocument/2006/relationships/hyperlink" Target="https://portal.3gpp.org/desktopmodules/Specifications/SpecificationDetails.aspx?specificationId=3155" TargetMode="External" Id="R77cd86b424f044b9" /><Relationship Type="http://schemas.openxmlformats.org/officeDocument/2006/relationships/hyperlink" Target="https://portal.3gpp.org/desktopmodules/Release/ReleaseDetails.aspx?releaseId=190" TargetMode="External" Id="R17f172068f234ffe" /><Relationship Type="http://schemas.openxmlformats.org/officeDocument/2006/relationships/hyperlink" Target="https://portal.3gpp.org/ngppapp/CreateTdoc.aspx?mode=view&amp;contributionUid=RP-212800" TargetMode="External" Id="Rc23783bab450451a" /><Relationship Type="http://schemas.openxmlformats.org/officeDocument/2006/relationships/hyperlink" Target="https://portal.3gpp.org/ngppapp/CreateTdoc.aspx?mode=view&amp;contributionUid=R5-216670" TargetMode="External" Id="R55a8c03792674091" /><Relationship Type="http://schemas.openxmlformats.org/officeDocument/2006/relationships/hyperlink" Target="https://portal.3gpp.org/desktopmodules/Specifications/SpecificationDetails.aspx?specificationId=3155" TargetMode="External" Id="Rbf4a1fe46f6249c2" /><Relationship Type="http://schemas.openxmlformats.org/officeDocument/2006/relationships/hyperlink" Target="https://portal.3gpp.org/desktopmodules/Release/ReleaseDetails.aspx?releaseId=190" TargetMode="External" Id="R2fceb50c3b284557" /><Relationship Type="http://schemas.openxmlformats.org/officeDocument/2006/relationships/hyperlink" Target="https://portal.3gpp.org/ngppapp/CreateTdoc.aspx?mode=view&amp;contributionUid=RP-212800" TargetMode="External" Id="R7244184684bc4e3b" /><Relationship Type="http://schemas.openxmlformats.org/officeDocument/2006/relationships/hyperlink" Target="https://portal.3gpp.org/ngppapp/CreateTdoc.aspx?mode=view&amp;contributionUid=R5-216671" TargetMode="External" Id="Rc608de2da65743d4" /><Relationship Type="http://schemas.openxmlformats.org/officeDocument/2006/relationships/hyperlink" Target="https://portal.3gpp.org/desktopmodules/Specifications/SpecificationDetails.aspx?specificationId=3155" TargetMode="External" Id="R95b12c8002d543c8" /><Relationship Type="http://schemas.openxmlformats.org/officeDocument/2006/relationships/hyperlink" Target="https://portal.3gpp.org/desktopmodules/Release/ReleaseDetails.aspx?releaseId=190" TargetMode="External" Id="R0394817d91084d21" /><Relationship Type="http://schemas.openxmlformats.org/officeDocument/2006/relationships/hyperlink" Target="https://portal.3gpp.org/ngppapp/CreateTdoc.aspx?mode=view&amp;contributionUid=RP-212800" TargetMode="External" Id="R0a922abba36d43b0" /><Relationship Type="http://schemas.openxmlformats.org/officeDocument/2006/relationships/hyperlink" Target="https://portal.3gpp.org/ngppapp/CreateTdoc.aspx?mode=view&amp;contributionUid=R5-216672" TargetMode="External" Id="Re31bc4c352794dc8" /><Relationship Type="http://schemas.openxmlformats.org/officeDocument/2006/relationships/hyperlink" Target="https://portal.3gpp.org/desktopmodules/Specifications/SpecificationDetails.aspx?specificationId=3155" TargetMode="External" Id="R64944e7442e64401" /><Relationship Type="http://schemas.openxmlformats.org/officeDocument/2006/relationships/hyperlink" Target="https://portal.3gpp.org/desktopmodules/Release/ReleaseDetails.aspx?releaseId=190" TargetMode="External" Id="R72815079d5814974" /><Relationship Type="http://schemas.openxmlformats.org/officeDocument/2006/relationships/hyperlink" Target="https://portal.3gpp.org/ngppapp/CreateTdoc.aspx?mode=view&amp;contributionUid=RP-212800" TargetMode="External" Id="R0755f6ba33cd4adb" /><Relationship Type="http://schemas.openxmlformats.org/officeDocument/2006/relationships/hyperlink" Target="https://portal.3gpp.org/ngppapp/CreateTdoc.aspx?mode=view&amp;contributionUid=R5-216674" TargetMode="External" Id="R845fc4a4385e4a7c" /><Relationship Type="http://schemas.openxmlformats.org/officeDocument/2006/relationships/hyperlink" Target="https://portal.3gpp.org/desktopmodules/Specifications/SpecificationDetails.aspx?specificationId=3155" TargetMode="External" Id="Rcf9b2bf49190477c" /><Relationship Type="http://schemas.openxmlformats.org/officeDocument/2006/relationships/hyperlink" Target="https://portal.3gpp.org/desktopmodules/Release/ReleaseDetails.aspx?releaseId=190" TargetMode="External" Id="R63bdf6b50a444d00" /><Relationship Type="http://schemas.openxmlformats.org/officeDocument/2006/relationships/hyperlink" Target="https://portal.3gpp.org/ngppapp/CreateTdoc.aspx?mode=view&amp;contributionUid=RP-212800" TargetMode="External" Id="R611dc81897904795" /><Relationship Type="http://schemas.openxmlformats.org/officeDocument/2006/relationships/hyperlink" Target="https://portal.3gpp.org/ngppapp/CreateTdoc.aspx?mode=view&amp;contributionUid=R5-216676" TargetMode="External" Id="R0c0ffefa1c5c456c" /><Relationship Type="http://schemas.openxmlformats.org/officeDocument/2006/relationships/hyperlink" Target="https://portal.3gpp.org/desktopmodules/Specifications/SpecificationDetails.aspx?specificationId=3155" TargetMode="External" Id="Rc3f3d7391b4640ad" /><Relationship Type="http://schemas.openxmlformats.org/officeDocument/2006/relationships/hyperlink" Target="https://portal.3gpp.org/desktopmodules/Release/ReleaseDetails.aspx?releaseId=190" TargetMode="External" Id="R8c2d926afc404456" /><Relationship Type="http://schemas.openxmlformats.org/officeDocument/2006/relationships/hyperlink" Target="https://portal.3gpp.org/ngppapp/CreateTdoc.aspx?mode=view&amp;contributionUid=RP-212800" TargetMode="External" Id="Rc768ec103f8f4dda" /><Relationship Type="http://schemas.openxmlformats.org/officeDocument/2006/relationships/hyperlink" Target="https://portal.3gpp.org/ngppapp/CreateTdoc.aspx?mode=view&amp;contributionUid=R5-216677" TargetMode="External" Id="R179cf360a17c48bd" /><Relationship Type="http://schemas.openxmlformats.org/officeDocument/2006/relationships/hyperlink" Target="https://portal.3gpp.org/desktopmodules/Specifications/SpecificationDetails.aspx?specificationId=3155" TargetMode="External" Id="Rd4c5158dca0749d5" /><Relationship Type="http://schemas.openxmlformats.org/officeDocument/2006/relationships/hyperlink" Target="https://portal.3gpp.org/desktopmodules/Release/ReleaseDetails.aspx?releaseId=190" TargetMode="External" Id="Rfb878d26e3b24b36" /><Relationship Type="http://schemas.openxmlformats.org/officeDocument/2006/relationships/hyperlink" Target="https://portal.3gpp.org/ngppapp/CreateTdoc.aspx?mode=view&amp;contributionUid=RP-212800" TargetMode="External" Id="R0e4a96ae7b204729" /><Relationship Type="http://schemas.openxmlformats.org/officeDocument/2006/relationships/hyperlink" Target="https://portal.3gpp.org/ngppapp/CreateTdoc.aspx?mode=view&amp;contributionUid=R5-216678" TargetMode="External" Id="Ra034cddc1e924574" /><Relationship Type="http://schemas.openxmlformats.org/officeDocument/2006/relationships/hyperlink" Target="https://portal.3gpp.org/desktopmodules/Specifications/SpecificationDetails.aspx?specificationId=3155" TargetMode="External" Id="R06f662814bc74bed" /><Relationship Type="http://schemas.openxmlformats.org/officeDocument/2006/relationships/hyperlink" Target="https://portal.3gpp.org/desktopmodules/Release/ReleaseDetails.aspx?releaseId=190" TargetMode="External" Id="Rc7b26efa8ec945ff" /><Relationship Type="http://schemas.openxmlformats.org/officeDocument/2006/relationships/hyperlink" Target="https://portal.3gpp.org/ngppapp/CreateTdoc.aspx?mode=view&amp;contributionUid=RP-212800" TargetMode="External" Id="R9db82d646bf242fb" /><Relationship Type="http://schemas.openxmlformats.org/officeDocument/2006/relationships/hyperlink" Target="https://portal.3gpp.org/ngppapp/CreateTdoc.aspx?mode=view&amp;contributionUid=R5-216679" TargetMode="External" Id="R5f4edd1c458a4403" /><Relationship Type="http://schemas.openxmlformats.org/officeDocument/2006/relationships/hyperlink" Target="https://portal.3gpp.org/desktopmodules/Specifications/SpecificationDetails.aspx?specificationId=3155" TargetMode="External" Id="R42ac036109fe4720" /><Relationship Type="http://schemas.openxmlformats.org/officeDocument/2006/relationships/hyperlink" Target="https://portal.3gpp.org/desktopmodules/Release/ReleaseDetails.aspx?releaseId=190" TargetMode="External" Id="R139c1b5ebbea4923" /><Relationship Type="http://schemas.openxmlformats.org/officeDocument/2006/relationships/hyperlink" Target="https://portal.3gpp.org/ngppapp/CreateTdoc.aspx?mode=view&amp;contributionUid=RP-212800" TargetMode="External" Id="Rd03112fa0af24e36" /><Relationship Type="http://schemas.openxmlformats.org/officeDocument/2006/relationships/hyperlink" Target="https://portal.3gpp.org/ngppapp/CreateTdoc.aspx?mode=view&amp;contributionUid=R5-216680" TargetMode="External" Id="Re538437cec2b4d4f" /><Relationship Type="http://schemas.openxmlformats.org/officeDocument/2006/relationships/hyperlink" Target="https://portal.3gpp.org/desktopmodules/Specifications/SpecificationDetails.aspx?specificationId=3155" TargetMode="External" Id="Recf2feb9c5434237" /><Relationship Type="http://schemas.openxmlformats.org/officeDocument/2006/relationships/hyperlink" Target="https://portal.3gpp.org/desktopmodules/Release/ReleaseDetails.aspx?releaseId=190" TargetMode="External" Id="Rb3bc65e7da304dd1" /><Relationship Type="http://schemas.openxmlformats.org/officeDocument/2006/relationships/hyperlink" Target="https://portal.3gpp.org/ngppapp/CreateTdoc.aspx?mode=view&amp;contributionUid=RP-212800" TargetMode="External" Id="Rcb9ba244e6814ef7" /><Relationship Type="http://schemas.openxmlformats.org/officeDocument/2006/relationships/hyperlink" Target="https://portal.3gpp.org/ngppapp/CreateTdoc.aspx?mode=view&amp;contributionUid=R5-216681" TargetMode="External" Id="R2ec3af1ca3534fc3" /><Relationship Type="http://schemas.openxmlformats.org/officeDocument/2006/relationships/hyperlink" Target="https://portal.3gpp.org/desktopmodules/Specifications/SpecificationDetails.aspx?specificationId=3155" TargetMode="External" Id="R86701c57a2fd4bf7" /><Relationship Type="http://schemas.openxmlformats.org/officeDocument/2006/relationships/hyperlink" Target="https://portal.3gpp.org/desktopmodules/Release/ReleaseDetails.aspx?releaseId=190" TargetMode="External" Id="R30f77c4d49064700" /><Relationship Type="http://schemas.openxmlformats.org/officeDocument/2006/relationships/hyperlink" Target="https://portal.3gpp.org/ngppapp/CreateTdoc.aspx?mode=view&amp;contributionUid=RP-212800" TargetMode="External" Id="Rf217b02a6f7642d8" /><Relationship Type="http://schemas.openxmlformats.org/officeDocument/2006/relationships/hyperlink" Target="https://portal.3gpp.org/ngppapp/CreateTdoc.aspx?mode=view&amp;contributionUid=R5-216682" TargetMode="External" Id="R5e0ac3cff0fe4d8a" /><Relationship Type="http://schemas.openxmlformats.org/officeDocument/2006/relationships/hyperlink" Target="https://portal.3gpp.org/desktopmodules/Specifications/SpecificationDetails.aspx?specificationId=3155" TargetMode="External" Id="R1d790371b423432e" /><Relationship Type="http://schemas.openxmlformats.org/officeDocument/2006/relationships/hyperlink" Target="https://portal.3gpp.org/desktopmodules/Release/ReleaseDetails.aspx?releaseId=190" TargetMode="External" Id="Rd7d9b866dd0c4ac9" /><Relationship Type="http://schemas.openxmlformats.org/officeDocument/2006/relationships/hyperlink" Target="https://portal.3gpp.org/ngppapp/CreateTdoc.aspx?mode=view&amp;contributionUid=RP-212800" TargetMode="External" Id="R61fa58761fd54efb" /><Relationship Type="http://schemas.openxmlformats.org/officeDocument/2006/relationships/hyperlink" Target="https://portal.3gpp.org/ngppapp/CreateTdoc.aspx?mode=view&amp;contributionUid=R5-216684" TargetMode="External" Id="Ra568ae42ca5843a9" /><Relationship Type="http://schemas.openxmlformats.org/officeDocument/2006/relationships/hyperlink" Target="https://portal.3gpp.org/desktopmodules/Specifications/SpecificationDetails.aspx?specificationId=3155" TargetMode="External" Id="Rd7079c2abba547c1" /><Relationship Type="http://schemas.openxmlformats.org/officeDocument/2006/relationships/hyperlink" Target="https://portal.3gpp.org/desktopmodules/Release/ReleaseDetails.aspx?releaseId=190" TargetMode="External" Id="R21c689756f0c40cf" /><Relationship Type="http://schemas.openxmlformats.org/officeDocument/2006/relationships/hyperlink" Target="https://portal.3gpp.org/ngppapp/CreateTdoc.aspx?mode=view&amp;contributionUid=RP-212800" TargetMode="External" Id="Rd7237e88394c4e00" /><Relationship Type="http://schemas.openxmlformats.org/officeDocument/2006/relationships/hyperlink" Target="https://portal.3gpp.org/ngppapp/CreateTdoc.aspx?mode=view&amp;contributionUid=R5-216686" TargetMode="External" Id="R69776a02d37343ad" /><Relationship Type="http://schemas.openxmlformats.org/officeDocument/2006/relationships/hyperlink" Target="https://portal.3gpp.org/desktopmodules/Specifications/SpecificationDetails.aspx?specificationId=3155" TargetMode="External" Id="R1d1c0135b6644bca" /><Relationship Type="http://schemas.openxmlformats.org/officeDocument/2006/relationships/hyperlink" Target="https://portal.3gpp.org/desktopmodules/Release/ReleaseDetails.aspx?releaseId=190" TargetMode="External" Id="R900e87529f5b4044" /><Relationship Type="http://schemas.openxmlformats.org/officeDocument/2006/relationships/hyperlink" Target="https://portal.3gpp.org/ngppapp/CreateTdoc.aspx?mode=view&amp;contributionUid=RP-212800" TargetMode="External" Id="R022d8cec6f324775" /><Relationship Type="http://schemas.openxmlformats.org/officeDocument/2006/relationships/hyperlink" Target="https://portal.3gpp.org/ngppapp/CreateTdoc.aspx?mode=view&amp;contributionUid=R5-216687" TargetMode="External" Id="R6fa1760ff16e43ee" /><Relationship Type="http://schemas.openxmlformats.org/officeDocument/2006/relationships/hyperlink" Target="https://portal.3gpp.org/desktopmodules/Specifications/SpecificationDetails.aspx?specificationId=3155" TargetMode="External" Id="Re4f4d4eaca5248fe" /><Relationship Type="http://schemas.openxmlformats.org/officeDocument/2006/relationships/hyperlink" Target="https://portal.3gpp.org/desktopmodules/Release/ReleaseDetails.aspx?releaseId=190" TargetMode="External" Id="R4dfa0ff28b374dc7" /><Relationship Type="http://schemas.openxmlformats.org/officeDocument/2006/relationships/hyperlink" Target="https://portal.3gpp.org/ngppapp/CreateTdoc.aspx?mode=view&amp;contributionUid=RP-212800" TargetMode="External" Id="R422640e6d12441ed" /><Relationship Type="http://schemas.openxmlformats.org/officeDocument/2006/relationships/hyperlink" Target="https://portal.3gpp.org/ngppapp/CreateTdoc.aspx?mode=view&amp;contributionUid=R5-216689" TargetMode="External" Id="R4475b01642384f72" /><Relationship Type="http://schemas.openxmlformats.org/officeDocument/2006/relationships/hyperlink" Target="https://portal.3gpp.org/desktopmodules/Specifications/SpecificationDetails.aspx?specificationId=3155" TargetMode="External" Id="R7215190d27894e06" /><Relationship Type="http://schemas.openxmlformats.org/officeDocument/2006/relationships/hyperlink" Target="https://portal.3gpp.org/desktopmodules/Release/ReleaseDetails.aspx?releaseId=190" TargetMode="External" Id="R603a4c839b1a40d9" /><Relationship Type="http://schemas.openxmlformats.org/officeDocument/2006/relationships/hyperlink" Target="https://portal.3gpp.org/ngppapp/CreateTdoc.aspx?mode=view&amp;contributionUid=RP-212800" TargetMode="External" Id="Rdb4bf8565e354b49" /><Relationship Type="http://schemas.openxmlformats.org/officeDocument/2006/relationships/hyperlink" Target="https://portal.3gpp.org/ngppapp/CreateTdoc.aspx?mode=view&amp;contributionUid=R5-216690" TargetMode="External" Id="R1d9cb36af9254722" /><Relationship Type="http://schemas.openxmlformats.org/officeDocument/2006/relationships/hyperlink" Target="https://portal.3gpp.org/desktopmodules/Specifications/SpecificationDetails.aspx?specificationId=3155" TargetMode="External" Id="R296d116e998540ab" /><Relationship Type="http://schemas.openxmlformats.org/officeDocument/2006/relationships/hyperlink" Target="https://portal.3gpp.org/desktopmodules/Release/ReleaseDetails.aspx?releaseId=190" TargetMode="External" Id="Rf0c75b8d52e44a7e" /><Relationship Type="http://schemas.openxmlformats.org/officeDocument/2006/relationships/hyperlink" Target="https://portal.3gpp.org/ngppapp/CreateTdoc.aspx?mode=view&amp;contributionUid=RP-212800" TargetMode="External" Id="R4bfc0a7169c24e2f" /><Relationship Type="http://schemas.openxmlformats.org/officeDocument/2006/relationships/hyperlink" Target="https://portal.3gpp.org/ngppapp/CreateTdoc.aspx?mode=view&amp;contributionUid=R5-216691" TargetMode="External" Id="Rc8e9977124c1468c" /><Relationship Type="http://schemas.openxmlformats.org/officeDocument/2006/relationships/hyperlink" Target="https://portal.3gpp.org/desktopmodules/Specifications/SpecificationDetails.aspx?specificationId=3155" TargetMode="External" Id="R7b547385b4dd4d8a" /><Relationship Type="http://schemas.openxmlformats.org/officeDocument/2006/relationships/hyperlink" Target="https://portal.3gpp.org/desktopmodules/Release/ReleaseDetails.aspx?releaseId=190" TargetMode="External" Id="R537e42b2bcf5495f" /><Relationship Type="http://schemas.openxmlformats.org/officeDocument/2006/relationships/hyperlink" Target="https://portal.3gpp.org/ngppapp/CreateTdoc.aspx?mode=view&amp;contributionUid=RP-212800" TargetMode="External" Id="R28f36702d2844b36" /><Relationship Type="http://schemas.openxmlformats.org/officeDocument/2006/relationships/hyperlink" Target="https://portal.3gpp.org/ngppapp/CreateTdoc.aspx?mode=view&amp;contributionUid=R5-216692" TargetMode="External" Id="Ra5df5152327b4fcf" /><Relationship Type="http://schemas.openxmlformats.org/officeDocument/2006/relationships/hyperlink" Target="https://portal.3gpp.org/desktopmodules/Specifications/SpecificationDetails.aspx?specificationId=3155" TargetMode="External" Id="R34bfe1631cc543d9" /><Relationship Type="http://schemas.openxmlformats.org/officeDocument/2006/relationships/hyperlink" Target="https://portal.3gpp.org/desktopmodules/Release/ReleaseDetails.aspx?releaseId=190" TargetMode="External" Id="Rd0c4eb91ece44500" /><Relationship Type="http://schemas.openxmlformats.org/officeDocument/2006/relationships/hyperlink" Target="https://portal.3gpp.org/ngppapp/CreateTdoc.aspx?mode=view&amp;contributionUid=RP-212800" TargetMode="External" Id="Rb5699463f8014638" /><Relationship Type="http://schemas.openxmlformats.org/officeDocument/2006/relationships/hyperlink" Target="https://portal.3gpp.org/ngppapp/CreateTdoc.aspx?mode=view&amp;contributionUid=R5-216693" TargetMode="External" Id="Rf8dfedccc2ad4f2d" /><Relationship Type="http://schemas.openxmlformats.org/officeDocument/2006/relationships/hyperlink" Target="https://portal.3gpp.org/desktopmodules/Specifications/SpecificationDetails.aspx?specificationId=3155" TargetMode="External" Id="Rb821424182c44b38" /><Relationship Type="http://schemas.openxmlformats.org/officeDocument/2006/relationships/hyperlink" Target="https://portal.3gpp.org/desktopmodules/Release/ReleaseDetails.aspx?releaseId=190" TargetMode="External" Id="R7ea2048808cb48e2" /><Relationship Type="http://schemas.openxmlformats.org/officeDocument/2006/relationships/hyperlink" Target="https://portal.3gpp.org/ngppapp/CreateTdoc.aspx?mode=view&amp;contributionUid=RP-212800" TargetMode="External" Id="Rf67bead7dcbe4b22" /><Relationship Type="http://schemas.openxmlformats.org/officeDocument/2006/relationships/hyperlink" Target="https://portal.3gpp.org/ngppapp/CreateTdoc.aspx?mode=view&amp;contributionUid=R5-216694" TargetMode="External" Id="Rea508c2f4eb64f47" /><Relationship Type="http://schemas.openxmlformats.org/officeDocument/2006/relationships/hyperlink" Target="https://portal.3gpp.org/desktopmodules/Specifications/SpecificationDetails.aspx?specificationId=3155" TargetMode="External" Id="R42ef0ebceaf24724" /><Relationship Type="http://schemas.openxmlformats.org/officeDocument/2006/relationships/hyperlink" Target="https://portal.3gpp.org/desktopmodules/Release/ReleaseDetails.aspx?releaseId=190" TargetMode="External" Id="Rea1e8a05e85c4792" /><Relationship Type="http://schemas.openxmlformats.org/officeDocument/2006/relationships/hyperlink" Target="https://portal.3gpp.org/ngppapp/CreateTdoc.aspx?mode=view&amp;contributionUid=RP-212800" TargetMode="External" Id="R8eae063449914cba" /><Relationship Type="http://schemas.openxmlformats.org/officeDocument/2006/relationships/hyperlink" Target="https://portal.3gpp.org/ngppapp/CreateTdoc.aspx?mode=view&amp;contributionUid=R5-216695" TargetMode="External" Id="Rf000bba9d22e477c" /><Relationship Type="http://schemas.openxmlformats.org/officeDocument/2006/relationships/hyperlink" Target="https://portal.3gpp.org/desktopmodules/Specifications/SpecificationDetails.aspx?specificationId=3155" TargetMode="External" Id="R8f3f1c621a7d417b" /><Relationship Type="http://schemas.openxmlformats.org/officeDocument/2006/relationships/hyperlink" Target="https://portal.3gpp.org/desktopmodules/Release/ReleaseDetails.aspx?releaseId=190" TargetMode="External" Id="R29e0ee0eeabe46ab" /><Relationship Type="http://schemas.openxmlformats.org/officeDocument/2006/relationships/hyperlink" Target="https://portal.3gpp.org/ngppapp/CreateTdoc.aspx?mode=view&amp;contributionUid=RP-212800" TargetMode="External" Id="Re80c9d17ef9e4b22" /><Relationship Type="http://schemas.openxmlformats.org/officeDocument/2006/relationships/hyperlink" Target="https://portal.3gpp.org/ngppapp/CreateTdoc.aspx?mode=view&amp;contributionUid=R5-216696" TargetMode="External" Id="R211cbc73cc3c4942" /><Relationship Type="http://schemas.openxmlformats.org/officeDocument/2006/relationships/hyperlink" Target="https://portal.3gpp.org/desktopmodules/Specifications/SpecificationDetails.aspx?specificationId=3155" TargetMode="External" Id="R8d8b03db4502427a" /><Relationship Type="http://schemas.openxmlformats.org/officeDocument/2006/relationships/hyperlink" Target="https://portal.3gpp.org/desktopmodules/Release/ReleaseDetails.aspx?releaseId=190" TargetMode="External" Id="R9ce3ff592c334da3" /><Relationship Type="http://schemas.openxmlformats.org/officeDocument/2006/relationships/hyperlink" Target="https://portal.3gpp.org/ngppapp/CreateTdoc.aspx?mode=view&amp;contributionUid=RP-212800" TargetMode="External" Id="Rcf1cdd80af064178" /><Relationship Type="http://schemas.openxmlformats.org/officeDocument/2006/relationships/hyperlink" Target="https://portal.3gpp.org/ngppapp/CreateTdoc.aspx?mode=view&amp;contributionUid=R5-216697" TargetMode="External" Id="Rfe1c46317fe34a3b" /><Relationship Type="http://schemas.openxmlformats.org/officeDocument/2006/relationships/hyperlink" Target="https://portal.3gpp.org/desktopmodules/Specifications/SpecificationDetails.aspx?specificationId=3155" TargetMode="External" Id="Rd74ea6d9a2f54b06" /><Relationship Type="http://schemas.openxmlformats.org/officeDocument/2006/relationships/hyperlink" Target="https://portal.3gpp.org/desktopmodules/Release/ReleaseDetails.aspx?releaseId=190" TargetMode="External" Id="Rbc1dc817cb4e4efb" /><Relationship Type="http://schemas.openxmlformats.org/officeDocument/2006/relationships/hyperlink" Target="https://portal.3gpp.org/ngppapp/CreateTdoc.aspx?mode=view&amp;contributionUid=RP-212800" TargetMode="External" Id="R5a6196a52a174cc1" /><Relationship Type="http://schemas.openxmlformats.org/officeDocument/2006/relationships/hyperlink" Target="https://portal.3gpp.org/ngppapp/CreateTdoc.aspx?mode=view&amp;contributionUid=R5-216698" TargetMode="External" Id="R801303343db848c3" /><Relationship Type="http://schemas.openxmlformats.org/officeDocument/2006/relationships/hyperlink" Target="https://portal.3gpp.org/desktopmodules/Specifications/SpecificationDetails.aspx?specificationId=3155" TargetMode="External" Id="R92217a586ebc47c2" /><Relationship Type="http://schemas.openxmlformats.org/officeDocument/2006/relationships/hyperlink" Target="https://portal.3gpp.org/desktopmodules/Release/ReleaseDetails.aspx?releaseId=190" TargetMode="External" Id="R38c96202045c4eab" /><Relationship Type="http://schemas.openxmlformats.org/officeDocument/2006/relationships/hyperlink" Target="https://portal.3gpp.org/ngppapp/CreateTdoc.aspx?mode=view&amp;contributionUid=RP-212800" TargetMode="External" Id="R576b54b6b41a434a" /><Relationship Type="http://schemas.openxmlformats.org/officeDocument/2006/relationships/hyperlink" Target="https://portal.3gpp.org/ngppapp/CreateTdoc.aspx?mode=view&amp;contributionUid=R5-216700" TargetMode="External" Id="R1737bc4cf03845d7" /><Relationship Type="http://schemas.openxmlformats.org/officeDocument/2006/relationships/hyperlink" Target="https://portal.3gpp.org/desktopmodules/Specifications/SpecificationDetails.aspx?specificationId=3155" TargetMode="External" Id="R0d95cc989dea472a" /><Relationship Type="http://schemas.openxmlformats.org/officeDocument/2006/relationships/hyperlink" Target="https://portal.3gpp.org/desktopmodules/Release/ReleaseDetails.aspx?releaseId=190" TargetMode="External" Id="Rb2bfc26441e54266" /><Relationship Type="http://schemas.openxmlformats.org/officeDocument/2006/relationships/hyperlink" Target="https://portal.3gpp.org/ngppapp/CreateTdoc.aspx?mode=view&amp;contributionUid=RP-212800" TargetMode="External" Id="R151ebb767b144815" /><Relationship Type="http://schemas.openxmlformats.org/officeDocument/2006/relationships/hyperlink" Target="https://portal.3gpp.org/ngppapp/CreateTdoc.aspx?mode=view&amp;contributionUid=R5-216701" TargetMode="External" Id="R41b2e93ef200459b" /><Relationship Type="http://schemas.openxmlformats.org/officeDocument/2006/relationships/hyperlink" Target="https://portal.3gpp.org/desktopmodules/Specifications/SpecificationDetails.aspx?specificationId=3155" TargetMode="External" Id="R7395b450914a4db2" /><Relationship Type="http://schemas.openxmlformats.org/officeDocument/2006/relationships/hyperlink" Target="https://portal.3gpp.org/desktopmodules/Release/ReleaseDetails.aspx?releaseId=190" TargetMode="External" Id="Rdb85170f39ad4d04" /><Relationship Type="http://schemas.openxmlformats.org/officeDocument/2006/relationships/hyperlink" Target="https://portal.3gpp.org/ngppapp/CreateTdoc.aspx?mode=view&amp;contributionUid=RP-212800" TargetMode="External" Id="Rdbdcb8b1cf134ccf" /><Relationship Type="http://schemas.openxmlformats.org/officeDocument/2006/relationships/hyperlink" Target="https://portal.3gpp.org/ngppapp/CreateTdoc.aspx?mode=view&amp;contributionUid=R5-216702" TargetMode="External" Id="Re454bddd1a344bba" /><Relationship Type="http://schemas.openxmlformats.org/officeDocument/2006/relationships/hyperlink" Target="https://portal.3gpp.org/desktopmodules/Specifications/SpecificationDetails.aspx?specificationId=3155" TargetMode="External" Id="R5814f8131897425a" /><Relationship Type="http://schemas.openxmlformats.org/officeDocument/2006/relationships/hyperlink" Target="https://portal.3gpp.org/desktopmodules/Release/ReleaseDetails.aspx?releaseId=190" TargetMode="External" Id="Re78c20ff824743ec" /><Relationship Type="http://schemas.openxmlformats.org/officeDocument/2006/relationships/hyperlink" Target="https://portal.3gpp.org/ngppapp/CreateTdoc.aspx?mode=view&amp;contributionUid=RP-212800" TargetMode="External" Id="Read384e2f9f74686" /><Relationship Type="http://schemas.openxmlformats.org/officeDocument/2006/relationships/hyperlink" Target="https://portal.3gpp.org/ngppapp/CreateTdoc.aspx?mode=view&amp;contributionUid=R5-216703" TargetMode="External" Id="R4f9220e24c7744f5" /><Relationship Type="http://schemas.openxmlformats.org/officeDocument/2006/relationships/hyperlink" Target="https://portal.3gpp.org/desktopmodules/Specifications/SpecificationDetails.aspx?specificationId=3155" TargetMode="External" Id="R6fe0af008559453b" /><Relationship Type="http://schemas.openxmlformats.org/officeDocument/2006/relationships/hyperlink" Target="https://portal.3gpp.org/desktopmodules/Release/ReleaseDetails.aspx?releaseId=190" TargetMode="External" Id="Ra1c55c51300a403a" /><Relationship Type="http://schemas.openxmlformats.org/officeDocument/2006/relationships/hyperlink" Target="https://portal.3gpp.org/ngppapp/CreateTdoc.aspx?mode=view&amp;contributionUid=RP-212800" TargetMode="External" Id="R8a4a97568f444c66" /><Relationship Type="http://schemas.openxmlformats.org/officeDocument/2006/relationships/hyperlink" Target="https://portal.3gpp.org/ngppapp/CreateTdoc.aspx?mode=view&amp;contributionUid=R5-216705" TargetMode="External" Id="R06cc0613c27b49ff" /><Relationship Type="http://schemas.openxmlformats.org/officeDocument/2006/relationships/hyperlink" Target="https://portal.3gpp.org/desktopmodules/Specifications/SpecificationDetails.aspx?specificationId=3156" TargetMode="External" Id="R41096e3f47964bd5" /><Relationship Type="http://schemas.openxmlformats.org/officeDocument/2006/relationships/hyperlink" Target="https://portal.3gpp.org/desktopmodules/Release/ReleaseDetails.aspx?releaseId=190" TargetMode="External" Id="Re6007b45dfe04167" /><Relationship Type="http://schemas.openxmlformats.org/officeDocument/2006/relationships/hyperlink" Target="https://portal.3gpp.org/ngppapp/CreateTdoc.aspx?mode=view&amp;contributionUid=RP-212800" TargetMode="External" Id="R73e88bff196a4e38" /><Relationship Type="http://schemas.openxmlformats.org/officeDocument/2006/relationships/hyperlink" Target="https://portal.3gpp.org/ngppapp/CreateTdoc.aspx?mode=view&amp;contributionUid=R5-216706" TargetMode="External" Id="Re301ba680d7e4cb9" /><Relationship Type="http://schemas.openxmlformats.org/officeDocument/2006/relationships/hyperlink" Target="https://portal.3gpp.org/desktopmodules/Specifications/SpecificationDetails.aspx?specificationId=3156" TargetMode="External" Id="R5829fe902aa34855" /><Relationship Type="http://schemas.openxmlformats.org/officeDocument/2006/relationships/hyperlink" Target="https://portal.3gpp.org/desktopmodules/Release/ReleaseDetails.aspx?releaseId=190" TargetMode="External" Id="R4b7c92815bee40ca" /><Relationship Type="http://schemas.openxmlformats.org/officeDocument/2006/relationships/hyperlink" Target="https://portal.3gpp.org/ngppapp/CreateTdoc.aspx?mode=view&amp;contributionUid=RP-212800" TargetMode="External" Id="Reb72c57b3f624a0b" /><Relationship Type="http://schemas.openxmlformats.org/officeDocument/2006/relationships/hyperlink" Target="https://portal.3gpp.org/ngppapp/CreateTdoc.aspx?mode=view&amp;contributionUid=R5-216708" TargetMode="External" Id="Re7a7bb0263224944" /><Relationship Type="http://schemas.openxmlformats.org/officeDocument/2006/relationships/hyperlink" Target="https://portal.3gpp.org/desktopmodules/Specifications/SpecificationDetails.aspx?specificationId=3156" TargetMode="External" Id="R0dfc69b7c9d343a2" /><Relationship Type="http://schemas.openxmlformats.org/officeDocument/2006/relationships/hyperlink" Target="https://portal.3gpp.org/desktopmodules/Release/ReleaseDetails.aspx?releaseId=190" TargetMode="External" Id="R714324e4ccd349b5" /><Relationship Type="http://schemas.openxmlformats.org/officeDocument/2006/relationships/hyperlink" Target="https://portal.3gpp.org/ngppapp/CreateTdoc.aspx?mode=view&amp;contributionUid=RP-212800" TargetMode="External" Id="R252e8a63178d437e" /><Relationship Type="http://schemas.openxmlformats.org/officeDocument/2006/relationships/hyperlink" Target="https://portal.3gpp.org/ngppapp/CreateTdoc.aspx?mode=view&amp;contributionUid=R5-216710" TargetMode="External" Id="R4a2c956296bc4721" /><Relationship Type="http://schemas.openxmlformats.org/officeDocument/2006/relationships/hyperlink" Target="https://portal.3gpp.org/desktopmodules/Specifications/SpecificationDetails.aspx?specificationId=3156" TargetMode="External" Id="R12e1a88e26674f95" /><Relationship Type="http://schemas.openxmlformats.org/officeDocument/2006/relationships/hyperlink" Target="https://portal.3gpp.org/desktopmodules/Release/ReleaseDetails.aspx?releaseId=190" TargetMode="External" Id="R863800b35c5a4392" /><Relationship Type="http://schemas.openxmlformats.org/officeDocument/2006/relationships/hyperlink" Target="https://portal.3gpp.org/ngppapp/CreateTdoc.aspx?mode=view&amp;contributionUid=RP-212800" TargetMode="External" Id="Rd3f324cb78dc44eb" /><Relationship Type="http://schemas.openxmlformats.org/officeDocument/2006/relationships/hyperlink" Target="https://portal.3gpp.org/ngppapp/CreateTdoc.aspx?mode=view&amp;contributionUid=R5-216711" TargetMode="External" Id="R851ebd681770453c" /><Relationship Type="http://schemas.openxmlformats.org/officeDocument/2006/relationships/hyperlink" Target="https://portal.3gpp.org/desktopmodules/Specifications/SpecificationDetails.aspx?specificationId=3156" TargetMode="External" Id="R67aeaf66953e4ff7" /><Relationship Type="http://schemas.openxmlformats.org/officeDocument/2006/relationships/hyperlink" Target="https://portal.3gpp.org/desktopmodules/Release/ReleaseDetails.aspx?releaseId=190" TargetMode="External" Id="R400adda70ec14ea1" /><Relationship Type="http://schemas.openxmlformats.org/officeDocument/2006/relationships/hyperlink" Target="https://portal.3gpp.org/ngppapp/CreateTdoc.aspx?mode=view&amp;contributionUid=RP-212800" TargetMode="External" Id="R0314dbb2c3814656" /><Relationship Type="http://schemas.openxmlformats.org/officeDocument/2006/relationships/hyperlink" Target="https://portal.3gpp.org/ngppapp/CreateTdoc.aspx?mode=view&amp;contributionUid=R5-216712" TargetMode="External" Id="R721397b6f87848a2" /><Relationship Type="http://schemas.openxmlformats.org/officeDocument/2006/relationships/hyperlink" Target="https://portal.3gpp.org/desktopmodules/Specifications/SpecificationDetails.aspx?specificationId=3156" TargetMode="External" Id="R4a1278b84bcd4e78" /><Relationship Type="http://schemas.openxmlformats.org/officeDocument/2006/relationships/hyperlink" Target="https://portal.3gpp.org/desktopmodules/Release/ReleaseDetails.aspx?releaseId=190" TargetMode="External" Id="Rbb30860fa40f4f31" /><Relationship Type="http://schemas.openxmlformats.org/officeDocument/2006/relationships/hyperlink" Target="https://portal.3gpp.org/ngppapp/CreateTdoc.aspx?mode=view&amp;contributionUid=RP-212800" TargetMode="External" Id="R0488cc48a5914e44" /><Relationship Type="http://schemas.openxmlformats.org/officeDocument/2006/relationships/hyperlink" Target="https://portal.3gpp.org/ngppapp/CreateTdoc.aspx?mode=view&amp;contributionUid=R5-216713" TargetMode="External" Id="Ra05ad2c810714336" /><Relationship Type="http://schemas.openxmlformats.org/officeDocument/2006/relationships/hyperlink" Target="https://portal.3gpp.org/desktopmodules/Specifications/SpecificationDetails.aspx?specificationId=3156" TargetMode="External" Id="R6898ec36de6b4323" /><Relationship Type="http://schemas.openxmlformats.org/officeDocument/2006/relationships/hyperlink" Target="https://portal.3gpp.org/desktopmodules/Release/ReleaseDetails.aspx?releaseId=190" TargetMode="External" Id="R98c32d0d0c374153" /><Relationship Type="http://schemas.openxmlformats.org/officeDocument/2006/relationships/hyperlink" Target="https://portal.3gpp.org/ngppapp/CreateTdoc.aspx?mode=view&amp;contributionUid=RP-212800" TargetMode="External" Id="R029b44b02fcc49ae" /><Relationship Type="http://schemas.openxmlformats.org/officeDocument/2006/relationships/hyperlink" Target="https://portal.3gpp.org/ngppapp/CreateTdoc.aspx?mode=view&amp;contributionUid=R5-216714" TargetMode="External" Id="R0ae59beca19f47f3" /><Relationship Type="http://schemas.openxmlformats.org/officeDocument/2006/relationships/hyperlink" Target="https://portal.3gpp.org/desktopmodules/Specifications/SpecificationDetails.aspx?specificationId=3156" TargetMode="External" Id="Rd80cb3ed29384e4f" /><Relationship Type="http://schemas.openxmlformats.org/officeDocument/2006/relationships/hyperlink" Target="https://portal.3gpp.org/desktopmodules/Release/ReleaseDetails.aspx?releaseId=190" TargetMode="External" Id="R21bdb1cd4d5d44bd" /><Relationship Type="http://schemas.openxmlformats.org/officeDocument/2006/relationships/hyperlink" Target="https://portal.3gpp.org/ngppapp/CreateTdoc.aspx?mode=view&amp;contributionUid=RP-212800" TargetMode="External" Id="Rb751951926b64cd5" /><Relationship Type="http://schemas.openxmlformats.org/officeDocument/2006/relationships/hyperlink" Target="https://portal.3gpp.org/ngppapp/CreateTdoc.aspx?mode=view&amp;contributionUid=R5-216716" TargetMode="External" Id="R20deb67fd9d14a39" /><Relationship Type="http://schemas.openxmlformats.org/officeDocument/2006/relationships/hyperlink" Target="https://portal.3gpp.org/desktopmodules/Specifications/SpecificationDetails.aspx?specificationId=3156" TargetMode="External" Id="Ree2bf01e73604f3f" /><Relationship Type="http://schemas.openxmlformats.org/officeDocument/2006/relationships/hyperlink" Target="https://portal.3gpp.org/desktopmodules/Release/ReleaseDetails.aspx?releaseId=190" TargetMode="External" Id="R15157741e9744d61" /><Relationship Type="http://schemas.openxmlformats.org/officeDocument/2006/relationships/hyperlink" Target="https://portal.3gpp.org/ngppapp/CreateTdoc.aspx?mode=view&amp;contributionUid=RP-212800" TargetMode="External" Id="R5dabbbd54f1244b4" /><Relationship Type="http://schemas.openxmlformats.org/officeDocument/2006/relationships/hyperlink" Target="https://portal.3gpp.org/ngppapp/CreateTdoc.aspx?mode=view&amp;contributionUid=R5-216717" TargetMode="External" Id="Rf0342df4c4554594" /><Relationship Type="http://schemas.openxmlformats.org/officeDocument/2006/relationships/hyperlink" Target="https://portal.3gpp.org/desktopmodules/Specifications/SpecificationDetails.aspx?specificationId=3156" TargetMode="External" Id="R817c246abb044e32" /><Relationship Type="http://schemas.openxmlformats.org/officeDocument/2006/relationships/hyperlink" Target="https://portal.3gpp.org/desktopmodules/Release/ReleaseDetails.aspx?releaseId=190" TargetMode="External" Id="Rcf512fa3ba304636" /><Relationship Type="http://schemas.openxmlformats.org/officeDocument/2006/relationships/hyperlink" Target="https://portal.3gpp.org/ngppapp/CreateTdoc.aspx?mode=view&amp;contributionUid=RP-212800" TargetMode="External" Id="R4082d3a9baac4b81" /><Relationship Type="http://schemas.openxmlformats.org/officeDocument/2006/relationships/hyperlink" Target="https://portal.3gpp.org/ngppapp/CreateTdoc.aspx?mode=view&amp;contributionUid=R5-216719" TargetMode="External" Id="R60eb02e6499f4b8b" /><Relationship Type="http://schemas.openxmlformats.org/officeDocument/2006/relationships/hyperlink" Target="https://portal.3gpp.org/desktopmodules/Specifications/SpecificationDetails.aspx?specificationId=3156" TargetMode="External" Id="R5d2688ce7b0242a6" /><Relationship Type="http://schemas.openxmlformats.org/officeDocument/2006/relationships/hyperlink" Target="https://portal.3gpp.org/desktopmodules/Release/ReleaseDetails.aspx?releaseId=190" TargetMode="External" Id="R45d16e81e4084396" /><Relationship Type="http://schemas.openxmlformats.org/officeDocument/2006/relationships/hyperlink" Target="https://portal.3gpp.org/ngppapp/CreateTdoc.aspx?mode=view&amp;contributionUid=RP-212800" TargetMode="External" Id="Rb34152261f974f21" /><Relationship Type="http://schemas.openxmlformats.org/officeDocument/2006/relationships/hyperlink" Target="https://portal.3gpp.org/ngppapp/CreateTdoc.aspx?mode=view&amp;contributionUid=R5-216720" TargetMode="External" Id="R41431a99538f4055" /><Relationship Type="http://schemas.openxmlformats.org/officeDocument/2006/relationships/hyperlink" Target="https://portal.3gpp.org/desktopmodules/Specifications/SpecificationDetails.aspx?specificationId=3156" TargetMode="External" Id="R44949f21f10d424f" /><Relationship Type="http://schemas.openxmlformats.org/officeDocument/2006/relationships/hyperlink" Target="https://portal.3gpp.org/desktopmodules/Release/ReleaseDetails.aspx?releaseId=190" TargetMode="External" Id="R30e70c26c6e94b4f" /><Relationship Type="http://schemas.openxmlformats.org/officeDocument/2006/relationships/hyperlink" Target="https://portal.3gpp.org/ngppapp/CreateTdoc.aspx?mode=view&amp;contributionUid=RP-212800" TargetMode="External" Id="R8df2890c24b240db" /><Relationship Type="http://schemas.openxmlformats.org/officeDocument/2006/relationships/hyperlink" Target="https://portal.3gpp.org/ngppapp/CreateTdoc.aspx?mode=view&amp;contributionUid=R5-216721" TargetMode="External" Id="R08d5306a1d84461c" /><Relationship Type="http://schemas.openxmlformats.org/officeDocument/2006/relationships/hyperlink" Target="https://portal.3gpp.org/desktopmodules/Specifications/SpecificationDetails.aspx?specificationId=3156" TargetMode="External" Id="R0a8b2af9f17846dd" /><Relationship Type="http://schemas.openxmlformats.org/officeDocument/2006/relationships/hyperlink" Target="https://portal.3gpp.org/desktopmodules/Release/ReleaseDetails.aspx?releaseId=190" TargetMode="External" Id="Rc8e85319efc94167" /><Relationship Type="http://schemas.openxmlformats.org/officeDocument/2006/relationships/hyperlink" Target="https://portal.3gpp.org/ngppapp/CreateTdoc.aspx?mode=view&amp;contributionUid=RP-212800" TargetMode="External" Id="R673b98e160fe455d" /><Relationship Type="http://schemas.openxmlformats.org/officeDocument/2006/relationships/hyperlink" Target="https://portal.3gpp.org/ngppapp/CreateTdoc.aspx?mode=view&amp;contributionUid=R5-216722" TargetMode="External" Id="R2900589e12cd4d75" /><Relationship Type="http://schemas.openxmlformats.org/officeDocument/2006/relationships/hyperlink" Target="https://portal.3gpp.org/desktopmodules/Specifications/SpecificationDetails.aspx?specificationId=3156" TargetMode="External" Id="R876443af5ee742fa" /><Relationship Type="http://schemas.openxmlformats.org/officeDocument/2006/relationships/hyperlink" Target="https://portal.3gpp.org/desktopmodules/Release/ReleaseDetails.aspx?releaseId=190" TargetMode="External" Id="R144539b761344fac" /><Relationship Type="http://schemas.openxmlformats.org/officeDocument/2006/relationships/hyperlink" Target="https://portal.3gpp.org/ngppapp/CreateTdoc.aspx?mode=view&amp;contributionUid=RP-212800" TargetMode="External" Id="R3a2cf9a2b93e4c59" /><Relationship Type="http://schemas.openxmlformats.org/officeDocument/2006/relationships/hyperlink" Target="https://portal.3gpp.org/ngppapp/CreateTdoc.aspx?mode=view&amp;contributionUid=R5-216723" TargetMode="External" Id="R888a24ce6db54aac" /><Relationship Type="http://schemas.openxmlformats.org/officeDocument/2006/relationships/hyperlink" Target="https://portal.3gpp.org/desktopmodules/Specifications/SpecificationDetails.aspx?specificationId=3156" TargetMode="External" Id="R3d3187d7cb1c4776" /><Relationship Type="http://schemas.openxmlformats.org/officeDocument/2006/relationships/hyperlink" Target="https://portal.3gpp.org/desktopmodules/Release/ReleaseDetails.aspx?releaseId=190" TargetMode="External" Id="Rbc752adc365b4164" /><Relationship Type="http://schemas.openxmlformats.org/officeDocument/2006/relationships/hyperlink" Target="https://portal.3gpp.org/ngppapp/CreateTdoc.aspx?mode=view&amp;contributionUid=RP-212800" TargetMode="External" Id="Rd32ab94fc7e94340" /><Relationship Type="http://schemas.openxmlformats.org/officeDocument/2006/relationships/hyperlink" Target="https://portal.3gpp.org/ngppapp/CreateTdoc.aspx?mode=view&amp;contributionUid=R5-216724" TargetMode="External" Id="R83b27622841247de" /><Relationship Type="http://schemas.openxmlformats.org/officeDocument/2006/relationships/hyperlink" Target="https://portal.3gpp.org/desktopmodules/Specifications/SpecificationDetails.aspx?specificationId=3156" TargetMode="External" Id="R1be74ce21b5c4f34" /><Relationship Type="http://schemas.openxmlformats.org/officeDocument/2006/relationships/hyperlink" Target="https://portal.3gpp.org/desktopmodules/Release/ReleaseDetails.aspx?releaseId=190" TargetMode="External" Id="R942343fca83c4fa0" /><Relationship Type="http://schemas.openxmlformats.org/officeDocument/2006/relationships/hyperlink" Target="https://portal.3gpp.org/ngppapp/CreateTdoc.aspx?mode=view&amp;contributionUid=RP-212800" TargetMode="External" Id="R3cd7c1c6ffa447eb" /><Relationship Type="http://schemas.openxmlformats.org/officeDocument/2006/relationships/hyperlink" Target="https://portal.3gpp.org/ngppapp/CreateTdoc.aspx?mode=view&amp;contributionUid=R5-216725" TargetMode="External" Id="R59c8324a9a724f17" /><Relationship Type="http://schemas.openxmlformats.org/officeDocument/2006/relationships/hyperlink" Target="https://portal.3gpp.org/desktopmodules/Specifications/SpecificationDetails.aspx?specificationId=3156" TargetMode="External" Id="Rbf323fc25f8f42a5" /><Relationship Type="http://schemas.openxmlformats.org/officeDocument/2006/relationships/hyperlink" Target="https://portal.3gpp.org/desktopmodules/Release/ReleaseDetails.aspx?releaseId=190" TargetMode="External" Id="R4c3e971bf02d4472" /><Relationship Type="http://schemas.openxmlformats.org/officeDocument/2006/relationships/hyperlink" Target="https://portal.3gpp.org/ngppapp/CreateTdoc.aspx?mode=view&amp;contributionUid=RP-212800" TargetMode="External" Id="R602e1df717bd42aa" /><Relationship Type="http://schemas.openxmlformats.org/officeDocument/2006/relationships/hyperlink" Target="https://portal.3gpp.org/ngppapp/CreateTdoc.aspx?mode=view&amp;contributionUid=R5-216726" TargetMode="External" Id="Reeda7d9a0538463b" /><Relationship Type="http://schemas.openxmlformats.org/officeDocument/2006/relationships/hyperlink" Target="https://portal.3gpp.org/desktopmodules/Specifications/SpecificationDetails.aspx?specificationId=3156" TargetMode="External" Id="Re23d4e4d6df64c5e" /><Relationship Type="http://schemas.openxmlformats.org/officeDocument/2006/relationships/hyperlink" Target="https://portal.3gpp.org/desktopmodules/Release/ReleaseDetails.aspx?releaseId=190" TargetMode="External" Id="Re5958767eda64487" /><Relationship Type="http://schemas.openxmlformats.org/officeDocument/2006/relationships/hyperlink" Target="https://portal.3gpp.org/ngppapp/CreateTdoc.aspx?mode=view&amp;contributionUid=RP-212800" TargetMode="External" Id="R3b119592b0734be1" /><Relationship Type="http://schemas.openxmlformats.org/officeDocument/2006/relationships/hyperlink" Target="https://portal.3gpp.org/ngppapp/CreateTdoc.aspx?mode=view&amp;contributionUid=R5-216727" TargetMode="External" Id="Rbe0bb31b025948fc" /><Relationship Type="http://schemas.openxmlformats.org/officeDocument/2006/relationships/hyperlink" Target="https://portal.3gpp.org/desktopmodules/Specifications/SpecificationDetails.aspx?specificationId=3156" TargetMode="External" Id="R7a13689fe7374bb9" /><Relationship Type="http://schemas.openxmlformats.org/officeDocument/2006/relationships/hyperlink" Target="https://portal.3gpp.org/desktopmodules/Release/ReleaseDetails.aspx?releaseId=190" TargetMode="External" Id="R8be513c2312541e5" /><Relationship Type="http://schemas.openxmlformats.org/officeDocument/2006/relationships/hyperlink" Target="https://portal.3gpp.org/ngppapp/CreateTdoc.aspx?mode=view&amp;contributionUid=RP-212800" TargetMode="External" Id="R7ac6bc7638a64e4c" /><Relationship Type="http://schemas.openxmlformats.org/officeDocument/2006/relationships/hyperlink" Target="https://portal.3gpp.org/ngppapp/CreateTdoc.aspx?mode=view&amp;contributionUid=R5-216728" TargetMode="External" Id="Re15f45b3a1e94713" /><Relationship Type="http://schemas.openxmlformats.org/officeDocument/2006/relationships/hyperlink" Target="https://portal.3gpp.org/desktopmodules/Specifications/SpecificationDetails.aspx?specificationId=3156" TargetMode="External" Id="R2f48232a64ef4574" /><Relationship Type="http://schemas.openxmlformats.org/officeDocument/2006/relationships/hyperlink" Target="https://portal.3gpp.org/desktopmodules/Release/ReleaseDetails.aspx?releaseId=190" TargetMode="External" Id="R1988629d2e804542" /><Relationship Type="http://schemas.openxmlformats.org/officeDocument/2006/relationships/hyperlink" Target="https://portal.3gpp.org/ngppapp/CreateTdoc.aspx?mode=view&amp;contributionUid=RP-212800" TargetMode="External" Id="R199d9dc106dc46b5" /><Relationship Type="http://schemas.openxmlformats.org/officeDocument/2006/relationships/hyperlink" Target="https://portal.3gpp.org/ngppapp/CreateTdoc.aspx?mode=view&amp;contributionUid=R5-216729" TargetMode="External" Id="Rc041e99185514dc3" /><Relationship Type="http://schemas.openxmlformats.org/officeDocument/2006/relationships/hyperlink" Target="https://portal.3gpp.org/desktopmodules/Specifications/SpecificationDetails.aspx?specificationId=3156" TargetMode="External" Id="Rceca24f0f4e343da" /><Relationship Type="http://schemas.openxmlformats.org/officeDocument/2006/relationships/hyperlink" Target="https://portal.3gpp.org/desktopmodules/Release/ReleaseDetails.aspx?releaseId=190" TargetMode="External" Id="Red06e3c39a3647ee" /><Relationship Type="http://schemas.openxmlformats.org/officeDocument/2006/relationships/hyperlink" Target="https://portal.3gpp.org/ngppapp/CreateTdoc.aspx?mode=view&amp;contributionUid=RP-212800" TargetMode="External" Id="R8469a0058a14434e" /><Relationship Type="http://schemas.openxmlformats.org/officeDocument/2006/relationships/hyperlink" Target="https://portal.3gpp.org/ngppapp/CreateTdoc.aspx?mode=view&amp;contributionUid=R5-216730" TargetMode="External" Id="Rf6e48989908b4b48" /><Relationship Type="http://schemas.openxmlformats.org/officeDocument/2006/relationships/hyperlink" Target="https://portal.3gpp.org/desktopmodules/Specifications/SpecificationDetails.aspx?specificationId=3156" TargetMode="External" Id="R9d3c1593aede4197" /><Relationship Type="http://schemas.openxmlformats.org/officeDocument/2006/relationships/hyperlink" Target="https://portal.3gpp.org/desktopmodules/Release/ReleaseDetails.aspx?releaseId=190" TargetMode="External" Id="R57f1ef6550034c2f" /><Relationship Type="http://schemas.openxmlformats.org/officeDocument/2006/relationships/hyperlink" Target="https://portal.3gpp.org/ngppapp/CreateTdoc.aspx?mode=view&amp;contributionUid=RP-212800" TargetMode="External" Id="Rdff032953e3e4194" /><Relationship Type="http://schemas.openxmlformats.org/officeDocument/2006/relationships/hyperlink" Target="https://portal.3gpp.org/ngppapp/CreateTdoc.aspx?mode=view&amp;contributionUid=R5-216731" TargetMode="External" Id="R5c2f4249ebb44a78" /><Relationship Type="http://schemas.openxmlformats.org/officeDocument/2006/relationships/hyperlink" Target="https://portal.3gpp.org/desktopmodules/Specifications/SpecificationDetails.aspx?specificationId=3156" TargetMode="External" Id="R80b95850ba764c13" /><Relationship Type="http://schemas.openxmlformats.org/officeDocument/2006/relationships/hyperlink" Target="https://portal.3gpp.org/desktopmodules/Release/ReleaseDetails.aspx?releaseId=190" TargetMode="External" Id="R93faea1580ee4d7b" /><Relationship Type="http://schemas.openxmlformats.org/officeDocument/2006/relationships/hyperlink" Target="https://portal.3gpp.org/ngppapp/CreateTdoc.aspx?mode=view&amp;contributionUid=RP-212800" TargetMode="External" Id="Rebb6721b3842453d" /><Relationship Type="http://schemas.openxmlformats.org/officeDocument/2006/relationships/hyperlink" Target="https://portal.3gpp.org/ngppapp/CreateTdoc.aspx?mode=view&amp;contributionUid=R5-216732" TargetMode="External" Id="Rb8ff0d5095f04985" /><Relationship Type="http://schemas.openxmlformats.org/officeDocument/2006/relationships/hyperlink" Target="https://portal.3gpp.org/desktopmodules/Specifications/SpecificationDetails.aspx?specificationId=3156" TargetMode="External" Id="Rcf9550b98dcd4863" /><Relationship Type="http://schemas.openxmlformats.org/officeDocument/2006/relationships/hyperlink" Target="https://portal.3gpp.org/desktopmodules/Release/ReleaseDetails.aspx?releaseId=190" TargetMode="External" Id="Reb83229b2058453f" /><Relationship Type="http://schemas.openxmlformats.org/officeDocument/2006/relationships/hyperlink" Target="https://portal.3gpp.org/ngppapp/CreateTdoc.aspx?mode=view&amp;contributionUid=RP-212800" TargetMode="External" Id="R0d45c1ee99f44a42" /><Relationship Type="http://schemas.openxmlformats.org/officeDocument/2006/relationships/hyperlink" Target="https://portal.3gpp.org/ngppapp/CreateTdoc.aspx?mode=view&amp;contributionUid=R5-216733" TargetMode="External" Id="R10be1f682b38440d" /><Relationship Type="http://schemas.openxmlformats.org/officeDocument/2006/relationships/hyperlink" Target="https://portal.3gpp.org/desktopmodules/Specifications/SpecificationDetails.aspx?specificationId=3156" TargetMode="External" Id="R240adf73a8da43b6" /><Relationship Type="http://schemas.openxmlformats.org/officeDocument/2006/relationships/hyperlink" Target="https://portal.3gpp.org/desktopmodules/Release/ReleaseDetails.aspx?releaseId=190" TargetMode="External" Id="Rfa64bfcb74ef426f" /><Relationship Type="http://schemas.openxmlformats.org/officeDocument/2006/relationships/hyperlink" Target="https://portal.3gpp.org/ngppapp/CreateTdoc.aspx?mode=view&amp;contributionUid=RP-212800" TargetMode="External" Id="R5394217dfcab493e" /><Relationship Type="http://schemas.openxmlformats.org/officeDocument/2006/relationships/hyperlink" Target="https://portal.3gpp.org/ngppapp/CreateTdoc.aspx?mode=view&amp;contributionUid=R5-216734" TargetMode="External" Id="Rb4438e174bad4709" /><Relationship Type="http://schemas.openxmlformats.org/officeDocument/2006/relationships/hyperlink" Target="https://portal.3gpp.org/desktopmodules/Specifications/SpecificationDetails.aspx?specificationId=3156" TargetMode="External" Id="R33266bea4b0f4fc7" /><Relationship Type="http://schemas.openxmlformats.org/officeDocument/2006/relationships/hyperlink" Target="https://portal.3gpp.org/desktopmodules/Release/ReleaseDetails.aspx?releaseId=190" TargetMode="External" Id="R82e077d6e1ed4602" /><Relationship Type="http://schemas.openxmlformats.org/officeDocument/2006/relationships/hyperlink" Target="https://portal.3gpp.org/ngppapp/CreateTdoc.aspx?mode=view&amp;contributionUid=RP-212800" TargetMode="External" Id="Rc00a0150d9664bd3" /><Relationship Type="http://schemas.openxmlformats.org/officeDocument/2006/relationships/hyperlink" Target="https://portal.3gpp.org/ngppapp/CreateTdoc.aspx?mode=view&amp;contributionUid=R5-216735" TargetMode="External" Id="R10275e6e0cdf4eab" /><Relationship Type="http://schemas.openxmlformats.org/officeDocument/2006/relationships/hyperlink" Target="https://portal.3gpp.org/desktopmodules/Specifications/SpecificationDetails.aspx?specificationId=3156" TargetMode="External" Id="R57e88153bd0d4cdc" /><Relationship Type="http://schemas.openxmlformats.org/officeDocument/2006/relationships/hyperlink" Target="https://portal.3gpp.org/desktopmodules/Release/ReleaseDetails.aspx?releaseId=190" TargetMode="External" Id="Rdaf47590ed5c4b03" /><Relationship Type="http://schemas.openxmlformats.org/officeDocument/2006/relationships/hyperlink" Target="https://portal.3gpp.org/ngppapp/CreateTdoc.aspx?mode=view&amp;contributionUid=RP-212800" TargetMode="External" Id="R930f4158781b40ec" /><Relationship Type="http://schemas.openxmlformats.org/officeDocument/2006/relationships/hyperlink" Target="https://portal.3gpp.org/ngppapp/CreateTdoc.aspx?mode=view&amp;contributionUid=R5-216736" TargetMode="External" Id="Re078e18756374749" /><Relationship Type="http://schemas.openxmlformats.org/officeDocument/2006/relationships/hyperlink" Target="https://portal.3gpp.org/desktopmodules/Specifications/SpecificationDetails.aspx?specificationId=3156" TargetMode="External" Id="R9e80b881c8874cce" /><Relationship Type="http://schemas.openxmlformats.org/officeDocument/2006/relationships/hyperlink" Target="https://portal.3gpp.org/desktopmodules/Release/ReleaseDetails.aspx?releaseId=190" TargetMode="External" Id="Rbd4005f79af44034" /><Relationship Type="http://schemas.openxmlformats.org/officeDocument/2006/relationships/hyperlink" Target="https://portal.3gpp.org/ngppapp/CreateTdoc.aspx?mode=view&amp;contributionUid=RP-212800" TargetMode="External" Id="R6ff62d3287ee4565" /><Relationship Type="http://schemas.openxmlformats.org/officeDocument/2006/relationships/hyperlink" Target="https://portal.3gpp.org/ngppapp/CreateTdoc.aspx?mode=view&amp;contributionUid=R5-216739" TargetMode="External" Id="Rf4c8382c01bd459d" /><Relationship Type="http://schemas.openxmlformats.org/officeDocument/2006/relationships/hyperlink" Target="https://portal.3gpp.org/desktopmodules/Specifications/SpecificationDetails.aspx?specificationId=3156" TargetMode="External" Id="Rc963044e7ff3461b" /><Relationship Type="http://schemas.openxmlformats.org/officeDocument/2006/relationships/hyperlink" Target="https://portal.3gpp.org/desktopmodules/Release/ReleaseDetails.aspx?releaseId=190" TargetMode="External" Id="R20eb5b95deeb4346" /><Relationship Type="http://schemas.openxmlformats.org/officeDocument/2006/relationships/hyperlink" Target="https://portal.3gpp.org/ngppapp/CreateTdoc.aspx?mode=view&amp;contributionUid=RP-212800" TargetMode="External" Id="Rdb630852756d4e39" /><Relationship Type="http://schemas.openxmlformats.org/officeDocument/2006/relationships/hyperlink" Target="https://portal.3gpp.org/ngppapp/CreateTdoc.aspx?mode=view&amp;contributionUid=R5-216740" TargetMode="External" Id="R04de8bfdb09e4ddd" /><Relationship Type="http://schemas.openxmlformats.org/officeDocument/2006/relationships/hyperlink" Target="https://portal.3gpp.org/desktopmodules/Specifications/SpecificationDetails.aspx?specificationId=3156" TargetMode="External" Id="Rec113779b54449ea" /><Relationship Type="http://schemas.openxmlformats.org/officeDocument/2006/relationships/hyperlink" Target="https://portal.3gpp.org/desktopmodules/Release/ReleaseDetails.aspx?releaseId=190" TargetMode="External" Id="Rd069b5671c1d417d" /><Relationship Type="http://schemas.openxmlformats.org/officeDocument/2006/relationships/hyperlink" Target="https://portal.3gpp.org/ngppapp/CreateTdoc.aspx?mode=view&amp;contributionUid=RP-212800" TargetMode="External" Id="Rd1de74a4996f4a49" /><Relationship Type="http://schemas.openxmlformats.org/officeDocument/2006/relationships/hyperlink" Target="https://portal.3gpp.org/ngppapp/CreateTdoc.aspx?mode=view&amp;contributionUid=R5-216741" TargetMode="External" Id="Rcf396bdbca35493f" /><Relationship Type="http://schemas.openxmlformats.org/officeDocument/2006/relationships/hyperlink" Target="https://portal.3gpp.org/desktopmodules/Specifications/SpecificationDetails.aspx?specificationId=3156" TargetMode="External" Id="R1d2f5f51d3554ad4" /><Relationship Type="http://schemas.openxmlformats.org/officeDocument/2006/relationships/hyperlink" Target="https://portal.3gpp.org/desktopmodules/Release/ReleaseDetails.aspx?releaseId=190" TargetMode="External" Id="R57fd8a4d293f4341" /><Relationship Type="http://schemas.openxmlformats.org/officeDocument/2006/relationships/hyperlink" Target="https://portal.3gpp.org/ngppapp/CreateTdoc.aspx?mode=view&amp;contributionUid=RP-212800" TargetMode="External" Id="Rca17edb3f8834e7d" /><Relationship Type="http://schemas.openxmlformats.org/officeDocument/2006/relationships/hyperlink" Target="https://portal.3gpp.org/ngppapp/CreateTdoc.aspx?mode=view&amp;contributionUid=R5-216742" TargetMode="External" Id="R9eaeb8380b8c4a47" /><Relationship Type="http://schemas.openxmlformats.org/officeDocument/2006/relationships/hyperlink" Target="https://portal.3gpp.org/desktopmodules/Specifications/SpecificationDetails.aspx?specificationId=3156" TargetMode="External" Id="R6938dbc93731444b" /><Relationship Type="http://schemas.openxmlformats.org/officeDocument/2006/relationships/hyperlink" Target="https://portal.3gpp.org/desktopmodules/Release/ReleaseDetails.aspx?releaseId=190" TargetMode="External" Id="Rec77a62e527b4698" /><Relationship Type="http://schemas.openxmlformats.org/officeDocument/2006/relationships/hyperlink" Target="https://portal.3gpp.org/ngppapp/CreateTdoc.aspx?mode=view&amp;contributionUid=RP-212800" TargetMode="External" Id="Raf38511edd11492c" /><Relationship Type="http://schemas.openxmlformats.org/officeDocument/2006/relationships/hyperlink" Target="https://portal.3gpp.org/ngppapp/CreateTdoc.aspx?mode=view&amp;contributionUid=R5-216743" TargetMode="External" Id="Rf2d32249bf544bbd" /><Relationship Type="http://schemas.openxmlformats.org/officeDocument/2006/relationships/hyperlink" Target="https://portal.3gpp.org/desktopmodules/Specifications/SpecificationDetails.aspx?specificationId=3156" TargetMode="External" Id="R8bb21ad6708249f1" /><Relationship Type="http://schemas.openxmlformats.org/officeDocument/2006/relationships/hyperlink" Target="https://portal.3gpp.org/desktopmodules/Release/ReleaseDetails.aspx?releaseId=190" TargetMode="External" Id="Rd9ac34fac50044a8" /><Relationship Type="http://schemas.openxmlformats.org/officeDocument/2006/relationships/hyperlink" Target="https://portal.3gpp.org/ngppapp/CreateTdoc.aspx?mode=view&amp;contributionUid=RP-212800" TargetMode="External" Id="R2fdc3591bc8a4e72" /><Relationship Type="http://schemas.openxmlformats.org/officeDocument/2006/relationships/hyperlink" Target="https://portal.3gpp.org/ngppapp/CreateTdoc.aspx?mode=view&amp;contributionUid=R5-216744" TargetMode="External" Id="Rf8ac7a7428b94899" /><Relationship Type="http://schemas.openxmlformats.org/officeDocument/2006/relationships/hyperlink" Target="https://portal.3gpp.org/desktopmodules/Specifications/SpecificationDetails.aspx?specificationId=3156" TargetMode="External" Id="R6589dacf023442d8" /><Relationship Type="http://schemas.openxmlformats.org/officeDocument/2006/relationships/hyperlink" Target="https://portal.3gpp.org/desktopmodules/Release/ReleaseDetails.aspx?releaseId=190" TargetMode="External" Id="R66ae46a639ff4d5f" /><Relationship Type="http://schemas.openxmlformats.org/officeDocument/2006/relationships/hyperlink" Target="https://portal.3gpp.org/ngppapp/CreateTdoc.aspx?mode=view&amp;contributionUid=RP-212800" TargetMode="External" Id="R1669dc5becdc4938" /><Relationship Type="http://schemas.openxmlformats.org/officeDocument/2006/relationships/hyperlink" Target="https://portal.3gpp.org/ngppapp/CreateTdoc.aspx?mode=view&amp;contributionUid=R5-216745" TargetMode="External" Id="Rc2f5e270fbe441ea" /><Relationship Type="http://schemas.openxmlformats.org/officeDocument/2006/relationships/hyperlink" Target="https://portal.3gpp.org/desktopmodules/Specifications/SpecificationDetails.aspx?specificationId=3156" TargetMode="External" Id="Rda6f3107786c4f6f" /><Relationship Type="http://schemas.openxmlformats.org/officeDocument/2006/relationships/hyperlink" Target="https://portal.3gpp.org/desktopmodules/Release/ReleaseDetails.aspx?releaseId=190" TargetMode="External" Id="R0ef911541b38491c" /><Relationship Type="http://schemas.openxmlformats.org/officeDocument/2006/relationships/hyperlink" Target="https://portal.3gpp.org/ngppapp/CreateTdoc.aspx?mode=view&amp;contributionUid=RP-212800" TargetMode="External" Id="R7636273e36274cde" /><Relationship Type="http://schemas.openxmlformats.org/officeDocument/2006/relationships/hyperlink" Target="https://portal.3gpp.org/ngppapp/CreateTdoc.aspx?mode=view&amp;contributionUid=R5-216746" TargetMode="External" Id="R585dffda1a984863" /><Relationship Type="http://schemas.openxmlformats.org/officeDocument/2006/relationships/hyperlink" Target="https://portal.3gpp.org/desktopmodules/Specifications/SpecificationDetails.aspx?specificationId=3156" TargetMode="External" Id="Rd05edac9f12f4ac7" /><Relationship Type="http://schemas.openxmlformats.org/officeDocument/2006/relationships/hyperlink" Target="https://portal.3gpp.org/desktopmodules/Release/ReleaseDetails.aspx?releaseId=190" TargetMode="External" Id="Rfa321713b55f46ef" /><Relationship Type="http://schemas.openxmlformats.org/officeDocument/2006/relationships/hyperlink" Target="https://portal.3gpp.org/ngppapp/CreateTdoc.aspx?mode=view&amp;contributionUid=RP-212800" TargetMode="External" Id="Rc72fc70e6a144f8e" /><Relationship Type="http://schemas.openxmlformats.org/officeDocument/2006/relationships/hyperlink" Target="https://portal.3gpp.org/ngppapp/CreateTdoc.aspx?mode=view&amp;contributionUid=R5-216747" TargetMode="External" Id="Rc4187db1c1594ec9" /><Relationship Type="http://schemas.openxmlformats.org/officeDocument/2006/relationships/hyperlink" Target="https://portal.3gpp.org/desktopmodules/Specifications/SpecificationDetails.aspx?specificationId=3156" TargetMode="External" Id="Ra965f97875af452f" /><Relationship Type="http://schemas.openxmlformats.org/officeDocument/2006/relationships/hyperlink" Target="https://portal.3gpp.org/desktopmodules/Release/ReleaseDetails.aspx?releaseId=190" TargetMode="External" Id="R929f6b11de704a62" /><Relationship Type="http://schemas.openxmlformats.org/officeDocument/2006/relationships/hyperlink" Target="https://portal.3gpp.org/ngppapp/CreateTdoc.aspx?mode=view&amp;contributionUid=RP-212800" TargetMode="External" Id="Re0fff5118ee8493b" /><Relationship Type="http://schemas.openxmlformats.org/officeDocument/2006/relationships/hyperlink" Target="https://portal.3gpp.org/ngppapp/CreateTdoc.aspx?mode=view&amp;contributionUid=R5-216748" TargetMode="External" Id="Rc9b95a359b964e80" /><Relationship Type="http://schemas.openxmlformats.org/officeDocument/2006/relationships/hyperlink" Target="https://portal.3gpp.org/desktopmodules/Specifications/SpecificationDetails.aspx?specificationId=3156" TargetMode="External" Id="R1a56f7ba64b94b59" /><Relationship Type="http://schemas.openxmlformats.org/officeDocument/2006/relationships/hyperlink" Target="https://portal.3gpp.org/desktopmodules/Release/ReleaseDetails.aspx?releaseId=190" TargetMode="External" Id="R40189d57a0314d93" /><Relationship Type="http://schemas.openxmlformats.org/officeDocument/2006/relationships/hyperlink" Target="https://portal.3gpp.org/ngppapp/CreateTdoc.aspx?mode=view&amp;contributionUid=RP-212800" TargetMode="External" Id="R6ec020d59a414b59" /><Relationship Type="http://schemas.openxmlformats.org/officeDocument/2006/relationships/hyperlink" Target="https://portal.3gpp.org/ngppapp/CreateTdoc.aspx?mode=view&amp;contributionUid=R5-216749" TargetMode="External" Id="R710ba400ae234447" /><Relationship Type="http://schemas.openxmlformats.org/officeDocument/2006/relationships/hyperlink" Target="https://portal.3gpp.org/desktopmodules/Specifications/SpecificationDetails.aspx?specificationId=3156" TargetMode="External" Id="R5208fd6c7f5c4b20" /><Relationship Type="http://schemas.openxmlformats.org/officeDocument/2006/relationships/hyperlink" Target="https://portal.3gpp.org/desktopmodules/Release/ReleaseDetails.aspx?releaseId=190" TargetMode="External" Id="Rc8c987ffcd744593" /><Relationship Type="http://schemas.openxmlformats.org/officeDocument/2006/relationships/hyperlink" Target="https://portal.3gpp.org/ngppapp/CreateTdoc.aspx?mode=view&amp;contributionUid=RP-212800" TargetMode="External" Id="R26914cfb36594654" /><Relationship Type="http://schemas.openxmlformats.org/officeDocument/2006/relationships/hyperlink" Target="https://portal.3gpp.org/ngppapp/CreateTdoc.aspx?mode=view&amp;contributionUid=R5-216752" TargetMode="External" Id="R5fc04220bf8a4023" /><Relationship Type="http://schemas.openxmlformats.org/officeDocument/2006/relationships/hyperlink" Target="https://portal.3gpp.org/desktopmodules/Specifications/SpecificationDetails.aspx?specificationId=3158" TargetMode="External" Id="R90052e248ed546b9" /><Relationship Type="http://schemas.openxmlformats.org/officeDocument/2006/relationships/hyperlink" Target="https://portal.3gpp.org/desktopmodules/Release/ReleaseDetails.aspx?releaseId=190" TargetMode="External" Id="R294f7cd04cb947d7" /><Relationship Type="http://schemas.openxmlformats.org/officeDocument/2006/relationships/hyperlink" Target="https://portal.3gpp.org/ngppapp/CreateTdoc.aspx?mode=view&amp;contributionUid=RP-212800" TargetMode="External" Id="R4b2cbad90b6e4003" /><Relationship Type="http://schemas.openxmlformats.org/officeDocument/2006/relationships/hyperlink" Target="https://portal.3gpp.org/ngppapp/CreateTdoc.aspx?mode=view&amp;contributionUid=R5-216753" TargetMode="External" Id="R1011dda5a6de4e4a" /><Relationship Type="http://schemas.openxmlformats.org/officeDocument/2006/relationships/hyperlink" Target="https://portal.3gpp.org/desktopmodules/Specifications/SpecificationDetails.aspx?specificationId=3159" TargetMode="External" Id="R57493274480f4cb6" /><Relationship Type="http://schemas.openxmlformats.org/officeDocument/2006/relationships/hyperlink" Target="https://portal.3gpp.org/desktopmodules/Release/ReleaseDetails.aspx?releaseId=189" TargetMode="External" Id="R2c641b97954a4fc2" /><Relationship Type="http://schemas.openxmlformats.org/officeDocument/2006/relationships/hyperlink" Target="https://portal.3gpp.org/ngppapp/CreateTdoc.aspx?mode=view&amp;contributionUid=RP-212800" TargetMode="External" Id="R0d5141b1ce7744d0" /><Relationship Type="http://schemas.openxmlformats.org/officeDocument/2006/relationships/hyperlink" Target="https://portal.3gpp.org/ngppapp/CreateTdoc.aspx?mode=view&amp;contributionUid=R5-216754" TargetMode="External" Id="R4f50495d8c074e97" /><Relationship Type="http://schemas.openxmlformats.org/officeDocument/2006/relationships/hyperlink" Target="https://portal.3gpp.org/desktopmodules/Specifications/SpecificationDetails.aspx?specificationId=3464" TargetMode="External" Id="Red69f5a955944761" /><Relationship Type="http://schemas.openxmlformats.org/officeDocument/2006/relationships/hyperlink" Target="https://portal.3gpp.org/desktopmodules/Release/ReleaseDetails.aspx?releaseId=190" TargetMode="External" Id="R0d21208f7bf84092" /><Relationship Type="http://schemas.openxmlformats.org/officeDocument/2006/relationships/hyperlink" Target="https://portal.3gpp.org/ngppapp/CreateTdoc.aspx?mode=view&amp;contributionUid=RP-212800" TargetMode="External" Id="Rec76b932180a4144" /><Relationship Type="http://schemas.openxmlformats.org/officeDocument/2006/relationships/hyperlink" Target="https://portal.3gpp.org/ngppapp/CreateTdoc.aspx?mode=view&amp;contributionUid=R5-216755" TargetMode="External" Id="Rce48dfc485994ede" /><Relationship Type="http://schemas.openxmlformats.org/officeDocument/2006/relationships/hyperlink" Target="https://portal.3gpp.org/desktopmodules/Specifications/SpecificationDetails.aspx?specificationId=3464" TargetMode="External" Id="R130d0bdb51664eae" /><Relationship Type="http://schemas.openxmlformats.org/officeDocument/2006/relationships/hyperlink" Target="https://portal.3gpp.org/desktopmodules/Release/ReleaseDetails.aspx?releaseId=190" TargetMode="External" Id="R6897164d1e15476c" /><Relationship Type="http://schemas.openxmlformats.org/officeDocument/2006/relationships/hyperlink" Target="https://portal.3gpp.org/ngppapp/CreateTdoc.aspx?mode=view&amp;contributionUid=RP-212800" TargetMode="External" Id="Rb52d00c66a3e4aa2" /><Relationship Type="http://schemas.openxmlformats.org/officeDocument/2006/relationships/hyperlink" Target="https://portal.3gpp.org/ngppapp/CreateTdoc.aspx?mode=view&amp;contributionUid=R5-216756" TargetMode="External" Id="Rdbe8d0b5caff42df" /><Relationship Type="http://schemas.openxmlformats.org/officeDocument/2006/relationships/hyperlink" Target="https://portal.3gpp.org/desktopmodules/Specifications/SpecificationDetails.aspx?specificationId=3464" TargetMode="External" Id="R220bb815d9734da3" /><Relationship Type="http://schemas.openxmlformats.org/officeDocument/2006/relationships/hyperlink" Target="https://portal.3gpp.org/desktopmodules/Release/ReleaseDetails.aspx?releaseId=190" TargetMode="External" Id="Rd9c40658886c40e7" /><Relationship Type="http://schemas.openxmlformats.org/officeDocument/2006/relationships/hyperlink" Target="https://portal.3gpp.org/ngppapp/CreateTdoc.aspx?mode=view&amp;contributionUid=RP-212800" TargetMode="External" Id="Reb111c7734e640eb" /><Relationship Type="http://schemas.openxmlformats.org/officeDocument/2006/relationships/hyperlink" Target="https://portal.3gpp.org/ngppapp/CreateTdoc.aspx?mode=view&amp;contributionUid=R5-216757" TargetMode="External" Id="R01eff29a51b94015" /><Relationship Type="http://schemas.openxmlformats.org/officeDocument/2006/relationships/hyperlink" Target="https://portal.3gpp.org/desktopmodules/Specifications/SpecificationDetails.aspx?specificationId=3464" TargetMode="External" Id="R21318a92ce27422a" /><Relationship Type="http://schemas.openxmlformats.org/officeDocument/2006/relationships/hyperlink" Target="https://portal.3gpp.org/desktopmodules/Release/ReleaseDetails.aspx?releaseId=190" TargetMode="External" Id="Ra8349c6c1d3c49ec" /><Relationship Type="http://schemas.openxmlformats.org/officeDocument/2006/relationships/hyperlink" Target="https://portal.3gpp.org/ngppapp/CreateTdoc.aspx?mode=view&amp;contributionUid=RP-212800" TargetMode="External" Id="Rd3c663bdddd749fb" /><Relationship Type="http://schemas.openxmlformats.org/officeDocument/2006/relationships/hyperlink" Target="https://portal.3gpp.org/ngppapp/CreateTdoc.aspx?mode=view&amp;contributionUid=R5-216758" TargetMode="External" Id="Rd3509a37013243d4" /><Relationship Type="http://schemas.openxmlformats.org/officeDocument/2006/relationships/hyperlink" Target="https://portal.3gpp.org/desktopmodules/Specifications/SpecificationDetails.aspx?specificationId=3464" TargetMode="External" Id="Re14517276e814a0c" /><Relationship Type="http://schemas.openxmlformats.org/officeDocument/2006/relationships/hyperlink" Target="https://portal.3gpp.org/desktopmodules/Release/ReleaseDetails.aspx?releaseId=190" TargetMode="External" Id="R5b6781bc2eef4bb1" /><Relationship Type="http://schemas.openxmlformats.org/officeDocument/2006/relationships/hyperlink" Target="https://portal.3gpp.org/ngppapp/CreateTdoc.aspx?mode=view&amp;contributionUid=RP-212800" TargetMode="External" Id="R951c57ebc48f41c1" /><Relationship Type="http://schemas.openxmlformats.org/officeDocument/2006/relationships/hyperlink" Target="https://portal.3gpp.org/ngppapp/CreateTdoc.aspx?mode=view&amp;contributionUid=R5-216781" TargetMode="External" Id="Re14e74a8317d4fb1" /><Relationship Type="http://schemas.openxmlformats.org/officeDocument/2006/relationships/hyperlink" Target="https://portal.3gpp.org/desktopmodules/Specifications/SpecificationDetails.aspx?specificationId=2469" TargetMode="External" Id="R94c0fef58abd4e4a" /><Relationship Type="http://schemas.openxmlformats.org/officeDocument/2006/relationships/hyperlink" Target="https://portal.3gpp.org/desktopmodules/Release/ReleaseDetails.aspx?releaseId=192" TargetMode="External" Id="Refa7c1bacb004fdf" /><Relationship Type="http://schemas.openxmlformats.org/officeDocument/2006/relationships/hyperlink" Target="https://portal.3gpp.org/ngppapp/CreateTdoc.aspx?mode=view&amp;contributionUid=RP-212800" TargetMode="External" Id="R75c4c1bd31064b52" /><Relationship Type="http://schemas.openxmlformats.org/officeDocument/2006/relationships/hyperlink" Target="https://portal.3gpp.org/ngppapp/CreateTdoc.aspx?mode=view&amp;contributionUid=R5-216782" TargetMode="External" Id="R09b4e3dde4ef465e" /><Relationship Type="http://schemas.openxmlformats.org/officeDocument/2006/relationships/hyperlink" Target="https://portal.3gpp.org/desktopmodules/Specifications/SpecificationDetails.aspx?specificationId=2469" TargetMode="External" Id="Rca137ee1b3644310" /><Relationship Type="http://schemas.openxmlformats.org/officeDocument/2006/relationships/hyperlink" Target="https://portal.3gpp.org/desktopmodules/Release/ReleaseDetails.aspx?releaseId=192" TargetMode="External" Id="Raae7880c026e4c45" /><Relationship Type="http://schemas.openxmlformats.org/officeDocument/2006/relationships/hyperlink" Target="https://portal.3gpp.org/ngppapp/CreateTdoc.aspx?mode=view&amp;contributionUid=RP-212800" TargetMode="External" Id="R4191141ba4a045d3" /><Relationship Type="http://schemas.openxmlformats.org/officeDocument/2006/relationships/hyperlink" Target="https://portal.3gpp.org/ngppapp/CreateTdoc.aspx?mode=view&amp;contributionUid=R5-216806" TargetMode="External" Id="R0fcd1b1b395e4ce6" /><Relationship Type="http://schemas.openxmlformats.org/officeDocument/2006/relationships/hyperlink" Target="https://portal.3gpp.org/desktopmodules/Specifications/SpecificationDetails.aspx?specificationId=3378" TargetMode="External" Id="Reeeb3f8009e149b1" /><Relationship Type="http://schemas.openxmlformats.org/officeDocument/2006/relationships/hyperlink" Target="https://portal.3gpp.org/desktopmodules/Release/ReleaseDetails.aspx?releaseId=191" TargetMode="External" Id="Rcb02a7c9dc8d4d42" /><Relationship Type="http://schemas.openxmlformats.org/officeDocument/2006/relationships/hyperlink" Target="https://portal.3gpp.org/ngppapp/CreateTdoc.aspx?mode=view&amp;contributionUid=RP-212800" TargetMode="External" Id="R89a358e1d1e2497d" /><Relationship Type="http://schemas.openxmlformats.org/officeDocument/2006/relationships/hyperlink" Target="https://portal.3gpp.org/ngppapp/CreateTdoc.aspx?mode=view&amp;contributionUid=R5-217133" TargetMode="External" Id="R9e315ad9c0224e67" /><Relationship Type="http://schemas.openxmlformats.org/officeDocument/2006/relationships/hyperlink" Target="https://portal.3gpp.org/desktopmodules/Specifications/SpecificationDetails.aspx?specificationId=2604" TargetMode="External" Id="R160126177a0943eb" /><Relationship Type="http://schemas.openxmlformats.org/officeDocument/2006/relationships/hyperlink" Target="https://portal.3gpp.org/desktopmodules/Release/ReleaseDetails.aspx?releaseId=191" TargetMode="External" Id="Rd1af53bfdbb64331" /><Relationship Type="http://schemas.openxmlformats.org/officeDocument/2006/relationships/hyperlink" Target="https://portal.3gpp.org/ngppapp/CreateTdoc.aspx?mode=view&amp;contributionUid=RP-212800" TargetMode="External" Id="Rcae54947c0134f30" /><Relationship Type="http://schemas.openxmlformats.org/officeDocument/2006/relationships/hyperlink" Target="https://portal.3gpp.org/ngppapp/CreateTdoc.aspx?mode=view&amp;contributionUid=R5-217134" TargetMode="External" Id="R175dc9f9c12b47aa" /><Relationship Type="http://schemas.openxmlformats.org/officeDocument/2006/relationships/hyperlink" Target="https://portal.3gpp.org/desktopmodules/Specifications/SpecificationDetails.aspx?specificationId=2604" TargetMode="External" Id="R46b4781f15054814" /><Relationship Type="http://schemas.openxmlformats.org/officeDocument/2006/relationships/hyperlink" Target="https://portal.3gpp.org/desktopmodules/Release/ReleaseDetails.aspx?releaseId=191" TargetMode="External" Id="R8b136283636e42ab" /><Relationship Type="http://schemas.openxmlformats.org/officeDocument/2006/relationships/hyperlink" Target="https://portal.3gpp.org/ngppapp/CreateTdoc.aspx?mode=view&amp;contributionUid=RP-212800" TargetMode="External" Id="Rf5659bb8b4204025" /><Relationship Type="http://schemas.openxmlformats.org/officeDocument/2006/relationships/hyperlink" Target="https://portal.3gpp.org/ngppapp/CreateTdoc.aspx?mode=view&amp;contributionUid=R5-217135" TargetMode="External" Id="Rf659ffc1387845f3" /><Relationship Type="http://schemas.openxmlformats.org/officeDocument/2006/relationships/hyperlink" Target="https://portal.3gpp.org/desktopmodules/Specifications/SpecificationDetails.aspx?specificationId=2608" TargetMode="External" Id="R8a85a830845e4b8f" /><Relationship Type="http://schemas.openxmlformats.org/officeDocument/2006/relationships/hyperlink" Target="https://portal.3gpp.org/desktopmodules/Release/ReleaseDetails.aspx?releaseId=191" TargetMode="External" Id="R7e7f6374b9d24268" /><Relationship Type="http://schemas.openxmlformats.org/officeDocument/2006/relationships/hyperlink" Target="https://portal.3gpp.org/ngppapp/CreateTdoc.aspx?mode=view&amp;contributionUid=RP-212800" TargetMode="External" Id="R80c47c029006417c" /><Relationship Type="http://schemas.openxmlformats.org/officeDocument/2006/relationships/hyperlink" Target="https://portal.3gpp.org/ngppapp/CreateTdoc.aspx?mode=view&amp;contributionUid=R5-217150" TargetMode="External" Id="Rdc1b88c5a1854508" /><Relationship Type="http://schemas.openxmlformats.org/officeDocument/2006/relationships/hyperlink" Target="https://portal.3gpp.org/desktopmodules/Specifications/SpecificationDetails.aspx?specificationId=2374" TargetMode="External" Id="Rfd733d30db5f4c2a" /><Relationship Type="http://schemas.openxmlformats.org/officeDocument/2006/relationships/hyperlink" Target="https://portal.3gpp.org/desktopmodules/Release/ReleaseDetails.aspx?releaseId=190" TargetMode="External" Id="Rf7081a64b5a9423c" /><Relationship Type="http://schemas.openxmlformats.org/officeDocument/2006/relationships/hyperlink" Target="https://portal.3gpp.org/ngppapp/CreateTdoc.aspx?mode=view&amp;contributionUid=RP-212800" TargetMode="External" Id="R2e56695348414f6e" /><Relationship Type="http://schemas.openxmlformats.org/officeDocument/2006/relationships/hyperlink" Target="https://portal.3gpp.org/ngppapp/CreateTdoc.aspx?mode=view&amp;contributionUid=R5-217151" TargetMode="External" Id="R5d1ec5fd2d6548d6" /><Relationship Type="http://schemas.openxmlformats.org/officeDocument/2006/relationships/hyperlink" Target="https://portal.3gpp.org/desktopmodules/Specifications/SpecificationDetails.aspx?specificationId=3672" TargetMode="External" Id="Ra8f8fb37075a40b3" /><Relationship Type="http://schemas.openxmlformats.org/officeDocument/2006/relationships/hyperlink" Target="https://portal.3gpp.org/desktopmodules/Release/ReleaseDetails.aspx?releaseId=190" TargetMode="External" Id="R94673827a3af4018" /><Relationship Type="http://schemas.openxmlformats.org/officeDocument/2006/relationships/hyperlink" Target="https://portal.3gpp.org/ngppapp/CreateTdoc.aspx?mode=view&amp;contributionUid=RP-212800" TargetMode="External" Id="Ra64a3253d4c74729" /><Relationship Type="http://schemas.openxmlformats.org/officeDocument/2006/relationships/hyperlink" Target="https://portal.3gpp.org/ngppapp/CreateTdoc.aspx?mode=view&amp;contributionUid=R5-217152" TargetMode="External" Id="R40b96db288824f0d" /><Relationship Type="http://schemas.openxmlformats.org/officeDocument/2006/relationships/hyperlink" Target="https://portal.3gpp.org/desktopmodules/Specifications/SpecificationDetails.aspx?specificationId=2467" TargetMode="External" Id="Rdb74011bce9847aa" /><Relationship Type="http://schemas.openxmlformats.org/officeDocument/2006/relationships/hyperlink" Target="https://portal.3gpp.org/desktopmodules/Release/ReleaseDetails.aspx?releaseId=191" TargetMode="External" Id="Ree4cd3e9ff754840" /><Relationship Type="http://schemas.openxmlformats.org/officeDocument/2006/relationships/hyperlink" Target="https://portal.3gpp.org/ngppapp/CreateTdoc.aspx?mode=view&amp;contributionUid=RP-212800" TargetMode="External" Id="Ra4fa6a1133b44c6f" /><Relationship Type="http://schemas.openxmlformats.org/officeDocument/2006/relationships/hyperlink" Target="https://portal.3gpp.org/ngppapp/CreateTdoc.aspx?mode=view&amp;contributionUid=R5-217153" TargetMode="External" Id="Rea338fabd67f41a8" /><Relationship Type="http://schemas.openxmlformats.org/officeDocument/2006/relationships/hyperlink" Target="https://portal.3gpp.org/desktopmodules/Specifications/SpecificationDetails.aspx?specificationId=2469" TargetMode="External" Id="R465adafea29e429f" /><Relationship Type="http://schemas.openxmlformats.org/officeDocument/2006/relationships/hyperlink" Target="https://portal.3gpp.org/desktopmodules/Release/ReleaseDetails.aspx?releaseId=191" TargetMode="External" Id="Rd2f4ef6876c446a8" /><Relationship Type="http://schemas.openxmlformats.org/officeDocument/2006/relationships/hyperlink" Target="https://portal.3gpp.org/ngppapp/CreateTdoc.aspx?mode=view&amp;contributionUid=RP-212800" TargetMode="External" Id="Rc5c1151ac76f45e1" /><Relationship Type="http://schemas.openxmlformats.org/officeDocument/2006/relationships/hyperlink" Target="https://portal.3gpp.org/ngppapp/CreateTdoc.aspx?mode=view&amp;contributionUid=R5-217155" TargetMode="External" Id="Ra04d217c7b1e437c" /><Relationship Type="http://schemas.openxmlformats.org/officeDocument/2006/relationships/hyperlink" Target="https://portal.3gpp.org/desktopmodules/Specifications/SpecificationDetails.aspx?specificationId=3158" TargetMode="External" Id="Re9517889d9dc4158" /><Relationship Type="http://schemas.openxmlformats.org/officeDocument/2006/relationships/hyperlink" Target="https://portal.3gpp.org/desktopmodules/Release/ReleaseDetails.aspx?releaseId=189" TargetMode="External" Id="R86a56f66f5a04ea4" /><Relationship Type="http://schemas.openxmlformats.org/officeDocument/2006/relationships/hyperlink" Target="https://portal.3gpp.org/ngppapp/CreateTdoc.aspx?mode=view&amp;contributionUid=RP-212800" TargetMode="External" Id="R42a6f5f22cfa4ab5" /><Relationship Type="http://schemas.openxmlformats.org/officeDocument/2006/relationships/hyperlink" Target="https://portal.3gpp.org/ngppapp/CreateTdoc.aspx?mode=view&amp;contributionUid=R5-217156" TargetMode="External" Id="R928c32ed4df84ace" /><Relationship Type="http://schemas.openxmlformats.org/officeDocument/2006/relationships/hyperlink" Target="https://portal.3gpp.org/desktopmodules/Specifications/SpecificationDetails.aspx?specificationId=3463" TargetMode="External" Id="Rde68cef1697844be" /><Relationship Type="http://schemas.openxmlformats.org/officeDocument/2006/relationships/hyperlink" Target="https://portal.3gpp.org/desktopmodules/Release/ReleaseDetails.aspx?releaseId=189" TargetMode="External" Id="R78c83130ea864bca" /><Relationship Type="http://schemas.openxmlformats.org/officeDocument/2006/relationships/hyperlink" Target="https://portal.3gpp.org/ngppapp/CreateTdoc.aspx?mode=view&amp;contributionUid=RP-212800" TargetMode="External" Id="Rfe139fce19234923" /><Relationship Type="http://schemas.openxmlformats.org/officeDocument/2006/relationships/hyperlink" Target="https://portal.3gpp.org/ngppapp/CreateTdoc.aspx?mode=view&amp;contributionUid=R5-217157" TargetMode="External" Id="R66caa53aea1a4aa4" /><Relationship Type="http://schemas.openxmlformats.org/officeDocument/2006/relationships/hyperlink" Target="https://portal.3gpp.org/desktopmodules/Specifications/SpecificationDetails.aspx?specificationId=3379" TargetMode="External" Id="Rb25a4ee404494704" /><Relationship Type="http://schemas.openxmlformats.org/officeDocument/2006/relationships/hyperlink" Target="https://portal.3gpp.org/desktopmodules/Release/ReleaseDetails.aspx?releaseId=191" TargetMode="External" Id="R76c0e7cbfb044bfb" /><Relationship Type="http://schemas.openxmlformats.org/officeDocument/2006/relationships/hyperlink" Target="https://portal.3gpp.org/ngppapp/CreateTdoc.aspx?mode=view&amp;contributionUid=RP-212800" TargetMode="External" Id="R8332a4bb93954a9a" /><Relationship Type="http://schemas.openxmlformats.org/officeDocument/2006/relationships/hyperlink" Target="https://portal.3gpp.org/ngppapp/CreateTdoc.aspx?mode=view&amp;contributionUid=R5-217158" TargetMode="External" Id="Ra81bc8f133f64e0a" /><Relationship Type="http://schemas.openxmlformats.org/officeDocument/2006/relationships/hyperlink" Target="https://portal.3gpp.org/desktopmodules/Specifications/SpecificationDetails.aspx?specificationId=3388" TargetMode="External" Id="Rdc6c860219ff4abf" /><Relationship Type="http://schemas.openxmlformats.org/officeDocument/2006/relationships/hyperlink" Target="https://portal.3gpp.org/desktopmodules/Release/ReleaseDetails.aspx?releaseId=191" TargetMode="External" Id="Re68c4ada62a446cd" /><Relationship Type="http://schemas.openxmlformats.org/officeDocument/2006/relationships/hyperlink" Target="https://portal.3gpp.org/ngppapp/CreateTdoc.aspx?mode=view&amp;contributionUid=RP-212800" TargetMode="External" Id="R62e0c063291f48ff" /><Relationship Type="http://schemas.openxmlformats.org/officeDocument/2006/relationships/hyperlink" Target="https://portal.3gpp.org/ngppapp/CreateTdoc.aspx?mode=view&amp;contributionUid=R5-217159" TargetMode="External" Id="Rd987333c71364e5c" /><Relationship Type="http://schemas.openxmlformats.org/officeDocument/2006/relationships/hyperlink" Target="https://portal.3gpp.org/desktopmodules/Specifications/SpecificationDetails.aspx?specificationId=3382" TargetMode="External" Id="R70726b10652243b5" /><Relationship Type="http://schemas.openxmlformats.org/officeDocument/2006/relationships/hyperlink" Target="https://portal.3gpp.org/desktopmodules/Release/ReleaseDetails.aspx?releaseId=191" TargetMode="External" Id="R86efccd09e31436c" /><Relationship Type="http://schemas.openxmlformats.org/officeDocument/2006/relationships/hyperlink" Target="https://portal.3gpp.org/ngppapp/CreateTdoc.aspx?mode=view&amp;contributionUid=RP-212800" TargetMode="External" Id="R6bacedc1a4634e6e" /><Relationship Type="http://schemas.openxmlformats.org/officeDocument/2006/relationships/hyperlink" Target="https://portal.3gpp.org/ngppapp/CreateTdoc.aspx?mode=view&amp;contributionUid=R5-217199" TargetMode="External" Id="R79d25c6c3e7a4bc0" /><Relationship Type="http://schemas.openxmlformats.org/officeDocument/2006/relationships/hyperlink" Target="https://portal.3gpp.org/desktopmodules/Specifications/SpecificationDetails.aspx?specificationId=3381" TargetMode="External" Id="R94f0d02170694ac6" /><Relationship Type="http://schemas.openxmlformats.org/officeDocument/2006/relationships/hyperlink" Target="https://portal.3gpp.org/desktopmodules/Release/ReleaseDetails.aspx?releaseId=192" TargetMode="External" Id="Rbe001d8d84ff4791" /><Relationship Type="http://schemas.openxmlformats.org/officeDocument/2006/relationships/hyperlink" Target="https://portal.3gpp.org/ngppapp/CreateTdoc.aspx?mode=view&amp;contributionUid=RP-212800" TargetMode="External" Id="Re5b3e3c217b24083" /><Relationship Type="http://schemas.openxmlformats.org/officeDocument/2006/relationships/hyperlink" Target="https://portal.3gpp.org/ngppapp/CreateTdoc.aspx?mode=view&amp;contributionUid=R5-217200" TargetMode="External" Id="R0fdbe542f68e4540" /><Relationship Type="http://schemas.openxmlformats.org/officeDocument/2006/relationships/hyperlink" Target="https://portal.3gpp.org/desktopmodules/Specifications/SpecificationDetails.aspx?specificationId=3381" TargetMode="External" Id="R0220c3ac8f814b04" /><Relationship Type="http://schemas.openxmlformats.org/officeDocument/2006/relationships/hyperlink" Target="https://portal.3gpp.org/desktopmodules/Release/ReleaseDetails.aspx?releaseId=192" TargetMode="External" Id="R6c9c42b9829e4e4c" /><Relationship Type="http://schemas.openxmlformats.org/officeDocument/2006/relationships/hyperlink" Target="https://portal.3gpp.org/ngppapp/CreateTdoc.aspx?mode=view&amp;contributionUid=RP-212800" TargetMode="External" Id="R40a07511113a482f" /><Relationship Type="http://schemas.openxmlformats.org/officeDocument/2006/relationships/hyperlink" Target="https://portal.3gpp.org/ngppapp/CreateTdoc.aspx?mode=view&amp;contributionUid=R5-217202" TargetMode="External" Id="R5393b6df1fb94aa7" /><Relationship Type="http://schemas.openxmlformats.org/officeDocument/2006/relationships/hyperlink" Target="https://portal.3gpp.org/desktopmodules/Specifications/SpecificationDetails.aspx?specificationId=3381" TargetMode="External" Id="Re8eab9eea197484e" /><Relationship Type="http://schemas.openxmlformats.org/officeDocument/2006/relationships/hyperlink" Target="https://portal.3gpp.org/desktopmodules/Release/ReleaseDetails.aspx?releaseId=192" TargetMode="External" Id="R73e0e3de640d4f23" /><Relationship Type="http://schemas.openxmlformats.org/officeDocument/2006/relationships/hyperlink" Target="https://portal.3gpp.org/ngppapp/CreateTdoc.aspx?mode=view&amp;contributionUid=RP-212800" TargetMode="External" Id="R75ac525f09314d76" /><Relationship Type="http://schemas.openxmlformats.org/officeDocument/2006/relationships/hyperlink" Target="https://portal.3gpp.org/ngppapp/CreateTdoc.aspx?mode=view&amp;contributionUid=R5-217256" TargetMode="External" Id="R31044a3b63f74bf3" /><Relationship Type="http://schemas.openxmlformats.org/officeDocument/2006/relationships/hyperlink" Target="https://portal.3gpp.org/desktopmodules/Specifications/SpecificationDetails.aspx?specificationId=2607" TargetMode="External" Id="Rdd9c33a6de854c20" /><Relationship Type="http://schemas.openxmlformats.org/officeDocument/2006/relationships/hyperlink" Target="https://portal.3gpp.org/desktopmodules/Release/ReleaseDetails.aspx?releaseId=191" TargetMode="External" Id="R9fda86cfcb1442f1" /><Relationship Type="http://schemas.openxmlformats.org/officeDocument/2006/relationships/hyperlink" Target="https://portal.3gpp.org/ngppapp/CreateTdoc.aspx?mode=view&amp;contributionUid=RP-212800" TargetMode="External" Id="Rfa090a9d7edd4980" /><Relationship Type="http://schemas.openxmlformats.org/officeDocument/2006/relationships/hyperlink" Target="https://portal.3gpp.org/ngppapp/CreateTdoc.aspx?mode=view&amp;contributionUid=R5-217257" TargetMode="External" Id="R527ccb14a2864580" /><Relationship Type="http://schemas.openxmlformats.org/officeDocument/2006/relationships/hyperlink" Target="https://portal.3gpp.org/desktopmodules/Specifications/SpecificationDetails.aspx?specificationId=2608" TargetMode="External" Id="R83c897ee88864518" /><Relationship Type="http://schemas.openxmlformats.org/officeDocument/2006/relationships/hyperlink" Target="https://portal.3gpp.org/desktopmodules/Release/ReleaseDetails.aspx?releaseId=191" TargetMode="External" Id="Raba715b8552b41d3" /><Relationship Type="http://schemas.openxmlformats.org/officeDocument/2006/relationships/hyperlink" Target="https://portal.3gpp.org/ngppapp/CreateTdoc.aspx?mode=view&amp;contributionUid=RP-212800" TargetMode="External" Id="R6f80a5d9b6534a5d" /><Relationship Type="http://schemas.openxmlformats.org/officeDocument/2006/relationships/hyperlink" Target="https://portal.3gpp.org/ngppapp/CreateTdoc.aspx?mode=view&amp;contributionUid=R5-217398" TargetMode="External" Id="Re48153ba4696444d" /><Relationship Type="http://schemas.openxmlformats.org/officeDocument/2006/relationships/hyperlink" Target="https://portal.3gpp.org/desktopmodules/Specifications/SpecificationDetails.aspx?specificationId=2469" TargetMode="External" Id="R65091cb7ea3b4132" /><Relationship Type="http://schemas.openxmlformats.org/officeDocument/2006/relationships/hyperlink" Target="https://portal.3gpp.org/desktopmodules/Release/ReleaseDetails.aspx?releaseId=192" TargetMode="External" Id="Rb1d4c5b6e772457e" /><Relationship Type="http://schemas.openxmlformats.org/officeDocument/2006/relationships/hyperlink" Target="https://portal.3gpp.org/ngppapp/CreateTdoc.aspx?mode=view&amp;contributionUid=RP-212800" TargetMode="External" Id="R4d9d74da9df54295" /><Relationship Type="http://schemas.openxmlformats.org/officeDocument/2006/relationships/hyperlink" Target="https://portal.3gpp.org/ngppapp/CreateTdoc.aspx?mode=view&amp;contributionUid=R5-217399" TargetMode="External" Id="Re07f6786fc5b4893" /><Relationship Type="http://schemas.openxmlformats.org/officeDocument/2006/relationships/hyperlink" Target="https://portal.3gpp.org/desktopmodules/Specifications/SpecificationDetails.aspx?specificationId=2469" TargetMode="External" Id="R51ad0e3abab24d7c" /><Relationship Type="http://schemas.openxmlformats.org/officeDocument/2006/relationships/hyperlink" Target="https://portal.3gpp.org/desktopmodules/Release/ReleaseDetails.aspx?releaseId=192" TargetMode="External" Id="R25ce90dc7b73494b" /><Relationship Type="http://schemas.openxmlformats.org/officeDocument/2006/relationships/hyperlink" Target="https://portal.3gpp.org/ngppapp/CreateTdoc.aspx?mode=view&amp;contributionUid=RP-212800" TargetMode="External" Id="R9b6f4fafa7dd45a7" /><Relationship Type="http://schemas.openxmlformats.org/officeDocument/2006/relationships/hyperlink" Target="https://portal.3gpp.org/ngppapp/CreateTdoc.aspx?mode=view&amp;contributionUid=R5-217400" TargetMode="External" Id="Rb42d2e9535844d88" /><Relationship Type="http://schemas.openxmlformats.org/officeDocument/2006/relationships/hyperlink" Target="https://portal.3gpp.org/desktopmodules/Specifications/SpecificationDetails.aspx?specificationId=2469" TargetMode="External" Id="R8f654f4e3d354bbb" /><Relationship Type="http://schemas.openxmlformats.org/officeDocument/2006/relationships/hyperlink" Target="https://portal.3gpp.org/desktopmodules/Release/ReleaseDetails.aspx?releaseId=192" TargetMode="External" Id="R9c7d34aaf4234344" /><Relationship Type="http://schemas.openxmlformats.org/officeDocument/2006/relationships/hyperlink" Target="https://portal.3gpp.org/ngppapp/CreateTdoc.aspx?mode=view&amp;contributionUid=RP-212800" TargetMode="External" Id="R0d63d27b28e643c5" /><Relationship Type="http://schemas.openxmlformats.org/officeDocument/2006/relationships/hyperlink" Target="https://portal.3gpp.org/ngppapp/CreateTdoc.aspx?mode=view&amp;contributionUid=R5-217426" TargetMode="External" Id="R37e183a1f4144527" /><Relationship Type="http://schemas.openxmlformats.org/officeDocument/2006/relationships/hyperlink" Target="https://portal.3gpp.org/desktopmodules/Specifications/SpecificationDetails.aspx?specificationId=2469" TargetMode="External" Id="Rf891355994894123" /><Relationship Type="http://schemas.openxmlformats.org/officeDocument/2006/relationships/hyperlink" Target="https://portal.3gpp.org/desktopmodules/Release/ReleaseDetails.aspx?releaseId=192" TargetMode="External" Id="R06673de651874925" /><Relationship Type="http://schemas.openxmlformats.org/officeDocument/2006/relationships/hyperlink" Target="https://portal.3gpp.org/ngppapp/CreateTdoc.aspx?mode=view&amp;contributionUid=RP-212800" TargetMode="External" Id="Rc80c729a96fd42e2" /><Relationship Type="http://schemas.openxmlformats.org/officeDocument/2006/relationships/hyperlink" Target="https://portal.3gpp.org/ngppapp/CreateTdoc.aspx?mode=view&amp;contributionUid=R5-217627" TargetMode="External" Id="R1d5b2ebf41954737" /><Relationship Type="http://schemas.openxmlformats.org/officeDocument/2006/relationships/hyperlink" Target="https://portal.3gpp.org/desktopmodules/Specifications/SpecificationDetails.aspx?specificationId=2469" TargetMode="External" Id="R50daf11d588744c7" /><Relationship Type="http://schemas.openxmlformats.org/officeDocument/2006/relationships/hyperlink" Target="https://portal.3gpp.org/desktopmodules/Release/ReleaseDetails.aspx?releaseId=192" TargetMode="External" Id="R8e7817c4fbe5444a" /><Relationship Type="http://schemas.openxmlformats.org/officeDocument/2006/relationships/hyperlink" Target="https://portal.3gpp.org/ngppapp/CreateTdoc.aspx?mode=view&amp;contributionUid=RP-212800" TargetMode="External" Id="R1d7956a43ffb41a8" /><Relationship Type="http://schemas.openxmlformats.org/officeDocument/2006/relationships/hyperlink" Target="https://portal.3gpp.org/ngppapp/CreateTdoc.aspx?mode=view&amp;contributionUid=R5-217628" TargetMode="External" Id="Rb3aafd262a8e4888" /><Relationship Type="http://schemas.openxmlformats.org/officeDocument/2006/relationships/hyperlink" Target="https://portal.3gpp.org/desktopmodules/Specifications/SpecificationDetails.aspx?specificationId=2470" TargetMode="External" Id="Rfc7f41c23e1d4505" /><Relationship Type="http://schemas.openxmlformats.org/officeDocument/2006/relationships/hyperlink" Target="https://portal.3gpp.org/desktopmodules/Release/ReleaseDetails.aspx?releaseId=191" TargetMode="External" Id="R1af6589e6d074697" /><Relationship Type="http://schemas.openxmlformats.org/officeDocument/2006/relationships/hyperlink" Target="https://portal.3gpp.org/ngppapp/CreateTdoc.aspx?mode=view&amp;contributionUid=RP-212800" TargetMode="External" Id="R3ffdd53089e54e92" /><Relationship Type="http://schemas.openxmlformats.org/officeDocument/2006/relationships/hyperlink" Target="https://portal.3gpp.org/ngppapp/CreateTdoc.aspx?mode=view&amp;contributionUid=R5-217629" TargetMode="External" Id="R4c6c6bd1a19d42eb" /><Relationship Type="http://schemas.openxmlformats.org/officeDocument/2006/relationships/hyperlink" Target="https://portal.3gpp.org/desktopmodules/Specifications/SpecificationDetails.aspx?specificationId=2470" TargetMode="External" Id="R675fd8213a9d42c3" /><Relationship Type="http://schemas.openxmlformats.org/officeDocument/2006/relationships/hyperlink" Target="https://portal.3gpp.org/desktopmodules/Release/ReleaseDetails.aspx?releaseId=191" TargetMode="External" Id="R0e611fb8cc4f49c0" /><Relationship Type="http://schemas.openxmlformats.org/officeDocument/2006/relationships/hyperlink" Target="https://portal.3gpp.org/ngppapp/CreateTdoc.aspx?mode=view&amp;contributionUid=RP-212800" TargetMode="External" Id="Re06efead2eda4ea8" /><Relationship Type="http://schemas.openxmlformats.org/officeDocument/2006/relationships/hyperlink" Target="https://portal.3gpp.org/ngppapp/CreateTdoc.aspx?mode=view&amp;contributionUid=R5-217630" TargetMode="External" Id="R5f0212569d8e4172" /><Relationship Type="http://schemas.openxmlformats.org/officeDocument/2006/relationships/hyperlink" Target="https://portal.3gpp.org/desktopmodules/Specifications/SpecificationDetails.aspx?specificationId=2467" TargetMode="External" Id="Re159ad39f4fb46c4" /><Relationship Type="http://schemas.openxmlformats.org/officeDocument/2006/relationships/hyperlink" Target="https://portal.3gpp.org/desktopmodules/Release/ReleaseDetails.aspx?releaseId=192" TargetMode="External" Id="Rfd85f05c40fe49dd" /><Relationship Type="http://schemas.openxmlformats.org/officeDocument/2006/relationships/hyperlink" Target="https://portal.3gpp.org/ngppapp/CreateTdoc.aspx?mode=view&amp;contributionUid=RP-212800" TargetMode="External" Id="R128fccdb07904ae6" /><Relationship Type="http://schemas.openxmlformats.org/officeDocument/2006/relationships/hyperlink" Target="https://portal.3gpp.org/ngppapp/CreateTdoc.aspx?mode=view&amp;contributionUid=R5-217632" TargetMode="External" Id="Red10281aaf074fa1" /><Relationship Type="http://schemas.openxmlformats.org/officeDocument/2006/relationships/hyperlink" Target="https://portal.3gpp.org/desktopmodules/Specifications/SpecificationDetails.aspx?specificationId=3155" TargetMode="External" Id="R2f55861c2d5e4f10" /><Relationship Type="http://schemas.openxmlformats.org/officeDocument/2006/relationships/hyperlink" Target="https://portal.3gpp.org/desktopmodules/Release/ReleaseDetails.aspx?releaseId=190" TargetMode="External" Id="Rb4aac757f2e7491c" /><Relationship Type="http://schemas.openxmlformats.org/officeDocument/2006/relationships/hyperlink" Target="https://portal.3gpp.org/ngppapp/CreateTdoc.aspx?mode=view&amp;contributionUid=RP-212800" TargetMode="External" Id="R56143d2e75d84c78" /><Relationship Type="http://schemas.openxmlformats.org/officeDocument/2006/relationships/hyperlink" Target="https://portal.3gpp.org/ngppapp/CreateTdoc.aspx?mode=view&amp;contributionUid=R5-217634" TargetMode="External" Id="R63fc6995088e4536" /><Relationship Type="http://schemas.openxmlformats.org/officeDocument/2006/relationships/hyperlink" Target="https://portal.3gpp.org/desktopmodules/Specifications/SpecificationDetails.aspx?specificationId=3156" TargetMode="External" Id="Rd445239254fe463f" /><Relationship Type="http://schemas.openxmlformats.org/officeDocument/2006/relationships/hyperlink" Target="https://portal.3gpp.org/desktopmodules/Release/ReleaseDetails.aspx?releaseId=190" TargetMode="External" Id="Rbbebce9ab7cc4179" /><Relationship Type="http://schemas.openxmlformats.org/officeDocument/2006/relationships/hyperlink" Target="https://portal.3gpp.org/ngppapp/CreateTdoc.aspx?mode=view&amp;contributionUid=RP-212800" TargetMode="External" Id="R7ae2bfee76604898" /><Relationship Type="http://schemas.openxmlformats.org/officeDocument/2006/relationships/hyperlink" Target="https://portal.3gpp.org/ngppapp/CreateTdoc.aspx?mode=view&amp;contributionUid=R5-217642" TargetMode="External" Id="Rc0de072080364010" /><Relationship Type="http://schemas.openxmlformats.org/officeDocument/2006/relationships/hyperlink" Target="https://portal.3gpp.org/desktopmodules/Specifications/SpecificationDetails.aspx?specificationId=3157" TargetMode="External" Id="R124349822a8d43d3" /><Relationship Type="http://schemas.openxmlformats.org/officeDocument/2006/relationships/hyperlink" Target="https://portal.3gpp.org/desktopmodules/Release/ReleaseDetails.aspx?releaseId=187" TargetMode="External" Id="R7ebd6b2a61604c27" /><Relationship Type="http://schemas.openxmlformats.org/officeDocument/2006/relationships/hyperlink" Target="https://portal.3gpp.org/ngppapp/CreateTdoc.aspx?mode=view&amp;contributionUid=RP-212800" TargetMode="External" Id="Rd957ea4b8046476b" /><Relationship Type="http://schemas.openxmlformats.org/officeDocument/2006/relationships/hyperlink" Target="https://portal.3gpp.org/ngppapp/CreateTdoc.aspx?mode=view&amp;contributionUid=R5-217676" TargetMode="External" Id="R4d82bcd371824495" /><Relationship Type="http://schemas.openxmlformats.org/officeDocument/2006/relationships/hyperlink" Target="https://portal.3gpp.org/desktopmodules/Specifications/SpecificationDetails.aspx?specificationId=2606" TargetMode="External" Id="R5b57d1b62f5a4723" /><Relationship Type="http://schemas.openxmlformats.org/officeDocument/2006/relationships/hyperlink" Target="https://portal.3gpp.org/desktopmodules/Release/ReleaseDetails.aspx?releaseId=191" TargetMode="External" Id="R6719f6a5ce054714" /><Relationship Type="http://schemas.openxmlformats.org/officeDocument/2006/relationships/hyperlink" Target="https://portal.3gpp.org/ngppapp/CreateTdoc.aspx?mode=view&amp;contributionUid=RP-212800" TargetMode="External" Id="Rb63c8859a405433e" /><Relationship Type="http://schemas.openxmlformats.org/officeDocument/2006/relationships/hyperlink" Target="https://portal.3gpp.org/ngppapp/CreateTdoc.aspx?mode=view&amp;contributionUid=R5-217778" TargetMode="External" Id="Ra38d1a8d36ee4d1f" /><Relationship Type="http://schemas.openxmlformats.org/officeDocument/2006/relationships/hyperlink" Target="https://portal.3gpp.org/desktopmodules/Specifications/SpecificationDetails.aspx?specificationId=3156" TargetMode="External" Id="Rbba58ebb7cc84c2b" /><Relationship Type="http://schemas.openxmlformats.org/officeDocument/2006/relationships/hyperlink" Target="https://portal.3gpp.org/desktopmodules/Release/ReleaseDetails.aspx?releaseId=190" TargetMode="External" Id="R08744390d817421a" /><Relationship Type="http://schemas.openxmlformats.org/officeDocument/2006/relationships/hyperlink" Target="https://portal.3gpp.org/ngppapp/CreateTdoc.aspx?mode=view&amp;contributionUid=RP-212800" TargetMode="External" Id="Rc81b0d7a01274ee1" /><Relationship Type="http://schemas.openxmlformats.org/officeDocument/2006/relationships/hyperlink" Target="https://portal.3gpp.org/ngppapp/CreateTdoc.aspx?mode=view&amp;contributionUid=R5-217779" TargetMode="External" Id="R83f79c5b552c4166" /><Relationship Type="http://schemas.openxmlformats.org/officeDocument/2006/relationships/hyperlink" Target="https://portal.3gpp.org/desktopmodules/Specifications/SpecificationDetails.aspx?specificationId=3156" TargetMode="External" Id="R7668c1a9261c4acf" /><Relationship Type="http://schemas.openxmlformats.org/officeDocument/2006/relationships/hyperlink" Target="https://portal.3gpp.org/desktopmodules/Release/ReleaseDetails.aspx?releaseId=190" TargetMode="External" Id="R65d3bd14715348b6" /><Relationship Type="http://schemas.openxmlformats.org/officeDocument/2006/relationships/hyperlink" Target="https://portal.3gpp.org/ngppapp/CreateTdoc.aspx?mode=view&amp;contributionUid=RP-212800" TargetMode="External" Id="Rf192458829af4b47" /><Relationship Type="http://schemas.openxmlformats.org/officeDocument/2006/relationships/hyperlink" Target="https://portal.3gpp.org/ngppapp/CreateTdoc.aspx?mode=view&amp;contributionUid=R5-217782" TargetMode="External" Id="Reb03590eb1fb4caa" /><Relationship Type="http://schemas.openxmlformats.org/officeDocument/2006/relationships/hyperlink" Target="https://portal.3gpp.org/desktopmodules/Specifications/SpecificationDetails.aspx?specificationId=2473" TargetMode="External" Id="R02b0341fa58947ca" /><Relationship Type="http://schemas.openxmlformats.org/officeDocument/2006/relationships/hyperlink" Target="https://portal.3gpp.org/desktopmodules/Release/ReleaseDetails.aspx?releaseId=191" TargetMode="External" Id="Re35f8ca8262e4391" /><Relationship Type="http://schemas.openxmlformats.org/officeDocument/2006/relationships/hyperlink" Target="https://portal.3gpp.org/ngppapp/CreateTdoc.aspx?mode=view&amp;contributionUid=RP-212800" TargetMode="External" Id="Rc6fa731d52f84def" /><Relationship Type="http://schemas.openxmlformats.org/officeDocument/2006/relationships/hyperlink" Target="https://portal.3gpp.org/ngppapp/CreateTdoc.aspx?mode=view&amp;contributionUid=R5-217783" TargetMode="External" Id="Ree191cbc949c4f59" /><Relationship Type="http://schemas.openxmlformats.org/officeDocument/2006/relationships/hyperlink" Target="https://portal.3gpp.org/desktopmodules/Specifications/SpecificationDetails.aspx?specificationId=2473" TargetMode="External" Id="Re48a7bd3f33e4398" /><Relationship Type="http://schemas.openxmlformats.org/officeDocument/2006/relationships/hyperlink" Target="https://portal.3gpp.org/desktopmodules/Release/ReleaseDetails.aspx?releaseId=191" TargetMode="External" Id="Radd7d15929264c84" /><Relationship Type="http://schemas.openxmlformats.org/officeDocument/2006/relationships/hyperlink" Target="https://portal.3gpp.org/ngppapp/CreateTdoc.aspx?mode=view&amp;contributionUid=RP-212800" TargetMode="External" Id="R1ce7f5c5f7af4348" /><Relationship Type="http://schemas.openxmlformats.org/officeDocument/2006/relationships/hyperlink" Target="https://portal.3gpp.org/ngppapp/CreateTdoc.aspx?mode=view&amp;contributionUid=R5-217791" TargetMode="External" Id="R7b489cac0c5e4608" /><Relationship Type="http://schemas.openxmlformats.org/officeDocument/2006/relationships/hyperlink" Target="https://portal.3gpp.org/desktopmodules/Specifications/SpecificationDetails.aspx?specificationId=2474" TargetMode="External" Id="Rf13e3e995b7f4d3f" /><Relationship Type="http://schemas.openxmlformats.org/officeDocument/2006/relationships/hyperlink" Target="https://portal.3gpp.org/desktopmodules/Release/ReleaseDetails.aspx?releaseId=191" TargetMode="External" Id="Rfd4fc97598464fae" /><Relationship Type="http://schemas.openxmlformats.org/officeDocument/2006/relationships/hyperlink" Target="https://portal.3gpp.org/ngppapp/CreateTdoc.aspx?mode=view&amp;contributionUid=RP-212800" TargetMode="External" Id="Rc9d245d819f44cb2" /><Relationship Type="http://schemas.openxmlformats.org/officeDocument/2006/relationships/hyperlink" Target="https://portal.3gpp.org/ngppapp/CreateTdoc.aspx?mode=view&amp;contributionUid=R5-217956" TargetMode="External" Id="Rfdfb740758254be2" /><Relationship Type="http://schemas.openxmlformats.org/officeDocument/2006/relationships/hyperlink" Target="https://portal.3gpp.org/desktopmodules/Specifications/SpecificationDetails.aspx?specificationId=2472" TargetMode="External" Id="Rc5acd7c860c04e47" /><Relationship Type="http://schemas.openxmlformats.org/officeDocument/2006/relationships/hyperlink" Target="https://portal.3gpp.org/desktopmodules/Release/ReleaseDetails.aspx?releaseId=191" TargetMode="External" Id="R91e1008550044ffa" /><Relationship Type="http://schemas.openxmlformats.org/officeDocument/2006/relationships/hyperlink" Target="https://portal.3gpp.org/ngppapp/CreateTdoc.aspx?mode=view&amp;contributionUid=RP-212800" TargetMode="External" Id="R86a9c43565f24fba" /><Relationship Type="http://schemas.openxmlformats.org/officeDocument/2006/relationships/hyperlink" Target="https://portal.3gpp.org/ngppapp/CreateTdoc.aspx?mode=view&amp;contributionUid=R5-217957" TargetMode="External" Id="Rdcffac8bd36f4e26" /><Relationship Type="http://schemas.openxmlformats.org/officeDocument/2006/relationships/hyperlink" Target="https://portal.3gpp.org/desktopmodules/Specifications/SpecificationDetails.aspx?specificationId=2472" TargetMode="External" Id="Raace9ee681244da1" /><Relationship Type="http://schemas.openxmlformats.org/officeDocument/2006/relationships/hyperlink" Target="https://portal.3gpp.org/desktopmodules/Release/ReleaseDetails.aspx?releaseId=191" TargetMode="External" Id="R29fb629c9de746f5" /><Relationship Type="http://schemas.openxmlformats.org/officeDocument/2006/relationships/hyperlink" Target="https://portal.3gpp.org/ngppapp/CreateTdoc.aspx?mode=view&amp;contributionUid=RP-212800" TargetMode="External" Id="R862b91a60a3443e9" /><Relationship Type="http://schemas.openxmlformats.org/officeDocument/2006/relationships/hyperlink" Target="https://portal.3gpp.org/ngppapp/CreateTdoc.aspx?mode=view&amp;contributionUid=R5-217958" TargetMode="External" Id="R0589a50488b946f4" /><Relationship Type="http://schemas.openxmlformats.org/officeDocument/2006/relationships/hyperlink" Target="https://portal.3gpp.org/desktopmodules/Specifications/SpecificationDetails.aspx?specificationId=2472" TargetMode="External" Id="Rea1cffdd6fb14594" /><Relationship Type="http://schemas.openxmlformats.org/officeDocument/2006/relationships/hyperlink" Target="https://portal.3gpp.org/desktopmodules/Release/ReleaseDetails.aspx?releaseId=191" TargetMode="External" Id="Rec2481fb99b047c5" /><Relationship Type="http://schemas.openxmlformats.org/officeDocument/2006/relationships/hyperlink" Target="https://portal.3gpp.org/ngppapp/CreateTdoc.aspx?mode=view&amp;contributionUid=RP-212800" TargetMode="External" Id="R42942117a9ae4871" /><Relationship Type="http://schemas.openxmlformats.org/officeDocument/2006/relationships/hyperlink" Target="https://portal.3gpp.org/ngppapp/CreateTdoc.aspx?mode=view&amp;contributionUid=R5-217959" TargetMode="External" Id="R69ff68c892454202" /><Relationship Type="http://schemas.openxmlformats.org/officeDocument/2006/relationships/hyperlink" Target="https://portal.3gpp.org/desktopmodules/Specifications/SpecificationDetails.aspx?specificationId=2373" TargetMode="External" Id="R40a5650946d44577" /><Relationship Type="http://schemas.openxmlformats.org/officeDocument/2006/relationships/hyperlink" Target="https://portal.3gpp.org/desktopmodules/Release/ReleaseDetails.aspx?releaseId=190" TargetMode="External" Id="R0d83de1a8a954e11" /><Relationship Type="http://schemas.openxmlformats.org/officeDocument/2006/relationships/hyperlink" Target="https://portal.3gpp.org/ngppapp/CreateTdoc.aspx?mode=view&amp;contributionUid=RP-212800" TargetMode="External" Id="Rc18d2f52c5cd4969" /><Relationship Type="http://schemas.openxmlformats.org/officeDocument/2006/relationships/hyperlink" Target="https://portal.3gpp.org/ngppapp/CreateTdoc.aspx?mode=view&amp;contributionUid=R5-217960" TargetMode="External" Id="Ra9674a76164d4c8d" /><Relationship Type="http://schemas.openxmlformats.org/officeDocument/2006/relationships/hyperlink" Target="https://portal.3gpp.org/desktopmodules/Specifications/SpecificationDetails.aspx?specificationId=2373" TargetMode="External" Id="Rdf22f4f5b8fc47ad" /><Relationship Type="http://schemas.openxmlformats.org/officeDocument/2006/relationships/hyperlink" Target="https://portal.3gpp.org/desktopmodules/Release/ReleaseDetails.aspx?releaseId=190" TargetMode="External" Id="R99ff87d993314305" /><Relationship Type="http://schemas.openxmlformats.org/officeDocument/2006/relationships/hyperlink" Target="https://portal.3gpp.org/ngppapp/CreateTdoc.aspx?mode=view&amp;contributionUid=RP-212800" TargetMode="External" Id="R9d50d12ab9b84ba7" /><Relationship Type="http://schemas.openxmlformats.org/officeDocument/2006/relationships/hyperlink" Target="https://portal.3gpp.org/ngppapp/CreateTdoc.aspx?mode=view&amp;contributionUid=R5-217961" TargetMode="External" Id="R9b34a4146b8e4b37" /><Relationship Type="http://schemas.openxmlformats.org/officeDocument/2006/relationships/hyperlink" Target="https://portal.3gpp.org/desktopmodules/Specifications/SpecificationDetails.aspx?specificationId=2374" TargetMode="External" Id="R4a6c6dfdc96248a4" /><Relationship Type="http://schemas.openxmlformats.org/officeDocument/2006/relationships/hyperlink" Target="https://portal.3gpp.org/desktopmodules/Release/ReleaseDetails.aspx?releaseId=191" TargetMode="External" Id="R5f8ab67e41f64f1b" /><Relationship Type="http://schemas.openxmlformats.org/officeDocument/2006/relationships/hyperlink" Target="https://portal.3gpp.org/ngppapp/CreateTdoc.aspx?mode=view&amp;contributionUid=RP-212800" TargetMode="External" Id="R93db50ba82f947fe" /><Relationship Type="http://schemas.openxmlformats.org/officeDocument/2006/relationships/hyperlink" Target="https://portal.3gpp.org/ngppapp/CreateTdoc.aspx?mode=view&amp;contributionUid=R5-217962" TargetMode="External" Id="Rb88be3a031234dbe" /><Relationship Type="http://schemas.openxmlformats.org/officeDocument/2006/relationships/hyperlink" Target="https://portal.3gpp.org/desktopmodules/Specifications/SpecificationDetails.aspx?specificationId=2374" TargetMode="External" Id="R4b4d210fa6fd44d2" /><Relationship Type="http://schemas.openxmlformats.org/officeDocument/2006/relationships/hyperlink" Target="https://portal.3gpp.org/desktopmodules/Release/ReleaseDetails.aspx?releaseId=191" TargetMode="External" Id="Ra175aa27de27492b" /><Relationship Type="http://schemas.openxmlformats.org/officeDocument/2006/relationships/hyperlink" Target="https://portal.3gpp.org/ngppapp/CreateTdoc.aspx?mode=view&amp;contributionUid=RP-212800" TargetMode="External" Id="R5a66e56f358942e4" /><Relationship Type="http://schemas.openxmlformats.org/officeDocument/2006/relationships/hyperlink" Target="https://portal.3gpp.org/ngppapp/CreateTdoc.aspx?mode=view&amp;contributionUid=R5-217963" TargetMode="External" Id="R1a929c97c76c4d85" /><Relationship Type="http://schemas.openxmlformats.org/officeDocument/2006/relationships/hyperlink" Target="https://portal.3gpp.org/desktopmodules/Specifications/SpecificationDetails.aspx?specificationId=2786" TargetMode="External" Id="Ra1f3d34abcf6487f" /><Relationship Type="http://schemas.openxmlformats.org/officeDocument/2006/relationships/hyperlink" Target="https://portal.3gpp.org/desktopmodules/Release/ReleaseDetails.aspx?releaseId=187" TargetMode="External" Id="R40217bc0d2144b27" /><Relationship Type="http://schemas.openxmlformats.org/officeDocument/2006/relationships/hyperlink" Target="https://portal.3gpp.org/ngppapp/CreateTdoc.aspx?mode=view&amp;contributionUid=RP-212800" TargetMode="External" Id="R0e654cf8d07c4f18" /><Relationship Type="http://schemas.openxmlformats.org/officeDocument/2006/relationships/hyperlink" Target="https://portal.3gpp.org/ngppapp/CreateTdoc.aspx?mode=view&amp;contributionUid=R5-217964" TargetMode="External" Id="R0874c514a025495c" /><Relationship Type="http://schemas.openxmlformats.org/officeDocument/2006/relationships/hyperlink" Target="https://portal.3gpp.org/desktopmodules/Specifications/SpecificationDetails.aspx?specificationId=3155" TargetMode="External" Id="R7ae393a20bf14dfc" /><Relationship Type="http://schemas.openxmlformats.org/officeDocument/2006/relationships/hyperlink" Target="https://portal.3gpp.org/desktopmodules/Release/ReleaseDetails.aspx?releaseId=190" TargetMode="External" Id="Rbdf38b5fae5a4db5" /><Relationship Type="http://schemas.openxmlformats.org/officeDocument/2006/relationships/hyperlink" Target="https://portal.3gpp.org/ngppapp/CreateTdoc.aspx?mode=view&amp;contributionUid=RP-212800" TargetMode="External" Id="R70a3f3080f89452f" /><Relationship Type="http://schemas.openxmlformats.org/officeDocument/2006/relationships/hyperlink" Target="https://portal.3gpp.org/ngppapp/CreateTdoc.aspx?mode=view&amp;contributionUid=R5-217965" TargetMode="External" Id="R7dd91511c97040c2" /><Relationship Type="http://schemas.openxmlformats.org/officeDocument/2006/relationships/hyperlink" Target="https://portal.3gpp.org/desktopmodules/Specifications/SpecificationDetails.aspx?specificationId=3155" TargetMode="External" Id="Rb2422490815e4c25" /><Relationship Type="http://schemas.openxmlformats.org/officeDocument/2006/relationships/hyperlink" Target="https://portal.3gpp.org/desktopmodules/Release/ReleaseDetails.aspx?releaseId=190" TargetMode="External" Id="R24b06e8e41284a80" /><Relationship Type="http://schemas.openxmlformats.org/officeDocument/2006/relationships/hyperlink" Target="https://portal.3gpp.org/ngppapp/CreateTdoc.aspx?mode=view&amp;contributionUid=RP-212800" TargetMode="External" Id="Rc660804b7c1d43cc" /><Relationship Type="http://schemas.openxmlformats.org/officeDocument/2006/relationships/hyperlink" Target="https://portal.3gpp.org/ngppapp/CreateTdoc.aspx?mode=view&amp;contributionUid=R5-217966" TargetMode="External" Id="Re4d3a9de76084201" /><Relationship Type="http://schemas.openxmlformats.org/officeDocument/2006/relationships/hyperlink" Target="https://portal.3gpp.org/desktopmodules/Specifications/SpecificationDetails.aspx?specificationId=3155" TargetMode="External" Id="Rd40b8bcd9a614b21" /><Relationship Type="http://schemas.openxmlformats.org/officeDocument/2006/relationships/hyperlink" Target="https://portal.3gpp.org/desktopmodules/Release/ReleaseDetails.aspx?releaseId=190" TargetMode="External" Id="R4b93b15d90f04770" /><Relationship Type="http://schemas.openxmlformats.org/officeDocument/2006/relationships/hyperlink" Target="https://portal.3gpp.org/ngppapp/CreateTdoc.aspx?mode=view&amp;contributionUid=RP-212800" TargetMode="External" Id="R840ddce44fd746e7" /><Relationship Type="http://schemas.openxmlformats.org/officeDocument/2006/relationships/hyperlink" Target="https://portal.3gpp.org/ngppapp/CreateTdoc.aspx?mode=view&amp;contributionUid=R5-217967" TargetMode="External" Id="Redee9ced18074307" /><Relationship Type="http://schemas.openxmlformats.org/officeDocument/2006/relationships/hyperlink" Target="https://portal.3gpp.org/desktopmodules/Specifications/SpecificationDetails.aspx?specificationId=3155" TargetMode="External" Id="R75a31564b51548bf" /><Relationship Type="http://schemas.openxmlformats.org/officeDocument/2006/relationships/hyperlink" Target="https://portal.3gpp.org/desktopmodules/Release/ReleaseDetails.aspx?releaseId=190" TargetMode="External" Id="R51ac799c7ac44a55" /><Relationship Type="http://schemas.openxmlformats.org/officeDocument/2006/relationships/hyperlink" Target="https://portal.3gpp.org/ngppapp/CreateTdoc.aspx?mode=view&amp;contributionUid=RP-212800" TargetMode="External" Id="R84fb9392dfeb49a9" /><Relationship Type="http://schemas.openxmlformats.org/officeDocument/2006/relationships/hyperlink" Target="https://portal.3gpp.org/ngppapp/CreateTdoc.aspx?mode=view&amp;contributionUid=R5-217968" TargetMode="External" Id="Ra5b0ccd40bd74361" /><Relationship Type="http://schemas.openxmlformats.org/officeDocument/2006/relationships/hyperlink" Target="https://portal.3gpp.org/desktopmodules/Specifications/SpecificationDetails.aspx?specificationId=3155" TargetMode="External" Id="R768196f8e5b34215" /><Relationship Type="http://schemas.openxmlformats.org/officeDocument/2006/relationships/hyperlink" Target="https://portal.3gpp.org/desktopmodules/Release/ReleaseDetails.aspx?releaseId=190" TargetMode="External" Id="Ra193e2d8aea04113" /><Relationship Type="http://schemas.openxmlformats.org/officeDocument/2006/relationships/hyperlink" Target="https://portal.3gpp.org/ngppapp/CreateTdoc.aspx?mode=view&amp;contributionUid=RP-212800" TargetMode="External" Id="R76f91c9b17624a87" /><Relationship Type="http://schemas.openxmlformats.org/officeDocument/2006/relationships/hyperlink" Target="https://portal.3gpp.org/ngppapp/CreateTdoc.aspx?mode=view&amp;contributionUid=R5-217969" TargetMode="External" Id="R9a5c5ebc80fe4f2c" /><Relationship Type="http://schemas.openxmlformats.org/officeDocument/2006/relationships/hyperlink" Target="https://portal.3gpp.org/desktopmodules/Specifications/SpecificationDetails.aspx?specificationId=3156" TargetMode="External" Id="R9f3c545eb27a45e2" /><Relationship Type="http://schemas.openxmlformats.org/officeDocument/2006/relationships/hyperlink" Target="https://portal.3gpp.org/desktopmodules/Release/ReleaseDetails.aspx?releaseId=190" TargetMode="External" Id="Re3efe991c6304335" /><Relationship Type="http://schemas.openxmlformats.org/officeDocument/2006/relationships/hyperlink" Target="https://portal.3gpp.org/ngppapp/CreateTdoc.aspx?mode=view&amp;contributionUid=RP-212800" TargetMode="External" Id="R6d2a67e929c7440e" /><Relationship Type="http://schemas.openxmlformats.org/officeDocument/2006/relationships/hyperlink" Target="https://portal.3gpp.org/ngppapp/CreateTdoc.aspx?mode=view&amp;contributionUid=R5-217970" TargetMode="External" Id="Rfef425e772e5408a" /><Relationship Type="http://schemas.openxmlformats.org/officeDocument/2006/relationships/hyperlink" Target="https://portal.3gpp.org/desktopmodules/Specifications/SpecificationDetails.aspx?specificationId=3156" TargetMode="External" Id="Ra918d9f4680d4d77" /><Relationship Type="http://schemas.openxmlformats.org/officeDocument/2006/relationships/hyperlink" Target="https://portal.3gpp.org/desktopmodules/Release/ReleaseDetails.aspx?releaseId=190" TargetMode="External" Id="R6c9bf6c367894432" /><Relationship Type="http://schemas.openxmlformats.org/officeDocument/2006/relationships/hyperlink" Target="https://portal.3gpp.org/ngppapp/CreateTdoc.aspx?mode=view&amp;contributionUid=RP-212800" TargetMode="External" Id="R6db7c1fc2f4d48b5" /><Relationship Type="http://schemas.openxmlformats.org/officeDocument/2006/relationships/hyperlink" Target="https://portal.3gpp.org/ngppapp/CreateTdoc.aspx?mode=view&amp;contributionUid=R5-217971" TargetMode="External" Id="Rf7c374f4a3fc4ee4" /><Relationship Type="http://schemas.openxmlformats.org/officeDocument/2006/relationships/hyperlink" Target="https://portal.3gpp.org/desktopmodules/Specifications/SpecificationDetails.aspx?specificationId=3156" TargetMode="External" Id="Rf986ded90d8b4604" /><Relationship Type="http://schemas.openxmlformats.org/officeDocument/2006/relationships/hyperlink" Target="https://portal.3gpp.org/desktopmodules/Release/ReleaseDetails.aspx?releaseId=190" TargetMode="External" Id="R94111e8640e340eb" /><Relationship Type="http://schemas.openxmlformats.org/officeDocument/2006/relationships/hyperlink" Target="https://portal.3gpp.org/ngppapp/CreateTdoc.aspx?mode=view&amp;contributionUid=RP-212800" TargetMode="External" Id="R68a067124ce547dc" /><Relationship Type="http://schemas.openxmlformats.org/officeDocument/2006/relationships/hyperlink" Target="https://portal.3gpp.org/ngppapp/CreateTdoc.aspx?mode=view&amp;contributionUid=R5-217972" TargetMode="External" Id="R04a0c744261e4a7d" /><Relationship Type="http://schemas.openxmlformats.org/officeDocument/2006/relationships/hyperlink" Target="https://portal.3gpp.org/desktopmodules/Specifications/SpecificationDetails.aspx?specificationId=3157" TargetMode="External" Id="R7fcd63b119f94d3c" /><Relationship Type="http://schemas.openxmlformats.org/officeDocument/2006/relationships/hyperlink" Target="https://portal.3gpp.org/desktopmodules/Release/ReleaseDetails.aspx?releaseId=187" TargetMode="External" Id="R4ed29d6157614b9b" /><Relationship Type="http://schemas.openxmlformats.org/officeDocument/2006/relationships/hyperlink" Target="https://portal.3gpp.org/ngppapp/CreateTdoc.aspx?mode=view&amp;contributionUid=RP-212800" TargetMode="External" Id="Rce99429702044087" /><Relationship Type="http://schemas.openxmlformats.org/officeDocument/2006/relationships/hyperlink" Target="https://portal.3gpp.org/ngppapp/CreateTdoc.aspx?mode=view&amp;contributionUid=R5-217973" TargetMode="External" Id="Rf4983adeb0a2413d" /><Relationship Type="http://schemas.openxmlformats.org/officeDocument/2006/relationships/hyperlink" Target="https://portal.3gpp.org/desktopmodules/Specifications/SpecificationDetails.aspx?specificationId=3157" TargetMode="External" Id="R1a865aa15b5f41b7" /><Relationship Type="http://schemas.openxmlformats.org/officeDocument/2006/relationships/hyperlink" Target="https://portal.3gpp.org/desktopmodules/Release/ReleaseDetails.aspx?releaseId=187" TargetMode="External" Id="R4cfa5b5867f64cf5" /><Relationship Type="http://schemas.openxmlformats.org/officeDocument/2006/relationships/hyperlink" Target="https://portal.3gpp.org/ngppapp/CreateTdoc.aspx?mode=view&amp;contributionUid=RP-212800" TargetMode="External" Id="R2e8833ecfef94be5" /><Relationship Type="http://schemas.openxmlformats.org/officeDocument/2006/relationships/hyperlink" Target="https://portal.3gpp.org/ngppapp/CreateTdoc.aspx?mode=view&amp;contributionUid=R5-217974" TargetMode="External" Id="Ra8f33c74ae3542aa" /><Relationship Type="http://schemas.openxmlformats.org/officeDocument/2006/relationships/hyperlink" Target="https://portal.3gpp.org/desktopmodules/Specifications/SpecificationDetails.aspx?specificationId=3157" TargetMode="External" Id="R8561e88d9b984805" /><Relationship Type="http://schemas.openxmlformats.org/officeDocument/2006/relationships/hyperlink" Target="https://portal.3gpp.org/desktopmodules/Release/ReleaseDetails.aspx?releaseId=187" TargetMode="External" Id="R08da50a722cf402a" /><Relationship Type="http://schemas.openxmlformats.org/officeDocument/2006/relationships/hyperlink" Target="https://portal.3gpp.org/ngppapp/CreateTdoc.aspx?mode=view&amp;contributionUid=RP-212800" TargetMode="External" Id="Refad6a3fe18b496b" /><Relationship Type="http://schemas.openxmlformats.org/officeDocument/2006/relationships/hyperlink" Target="https://portal.3gpp.org/ngppapp/CreateTdoc.aspx?mode=view&amp;contributionUid=R5-217975" TargetMode="External" Id="Re745eb2d6499484f" /><Relationship Type="http://schemas.openxmlformats.org/officeDocument/2006/relationships/hyperlink" Target="https://portal.3gpp.org/desktopmodules/Specifications/SpecificationDetails.aspx?specificationId=3158" TargetMode="External" Id="R8733830a04d3465e" /><Relationship Type="http://schemas.openxmlformats.org/officeDocument/2006/relationships/hyperlink" Target="https://portal.3gpp.org/desktopmodules/Release/ReleaseDetails.aspx?releaseId=190" TargetMode="External" Id="R7b99eba2ce1e4cea" /><Relationship Type="http://schemas.openxmlformats.org/officeDocument/2006/relationships/hyperlink" Target="https://portal.3gpp.org/ngppapp/CreateTdoc.aspx?mode=view&amp;contributionUid=RP-212800" TargetMode="External" Id="Rf7c7c4079ebc42f9" /><Relationship Type="http://schemas.openxmlformats.org/officeDocument/2006/relationships/hyperlink" Target="https://portal.3gpp.org/ngppapp/CreateTdoc.aspx?mode=view&amp;contributionUid=R5-217980" TargetMode="External" Id="R2845216fd48c4107" /><Relationship Type="http://schemas.openxmlformats.org/officeDocument/2006/relationships/hyperlink" Target="https://portal.3gpp.org/desktopmodules/Specifications/SpecificationDetails.aspx?specificationId=3156" TargetMode="External" Id="R26948eff1f6a4c48" /><Relationship Type="http://schemas.openxmlformats.org/officeDocument/2006/relationships/hyperlink" Target="https://portal.3gpp.org/desktopmodules/Release/ReleaseDetails.aspx?releaseId=190" TargetMode="External" Id="Rb5fe9aa20d014775" /><Relationship Type="http://schemas.openxmlformats.org/officeDocument/2006/relationships/hyperlink" Target="https://portal.3gpp.org/ngppapp/CreateTdoc.aspx?mode=view&amp;contributionUid=RP-212800" TargetMode="External" Id="Rae6079121f72424a" /><Relationship Type="http://schemas.openxmlformats.org/officeDocument/2006/relationships/hyperlink" Target="https://portal.3gpp.org/ngppapp/CreateTdoc.aspx?mode=view&amp;contributionUid=R5-217981" TargetMode="External" Id="Re7b4ee43975747a8" /><Relationship Type="http://schemas.openxmlformats.org/officeDocument/2006/relationships/hyperlink" Target="https://portal.3gpp.org/desktopmodules/Specifications/SpecificationDetails.aspx?specificationId=3156" TargetMode="External" Id="Rce6f952f85744f8c" /><Relationship Type="http://schemas.openxmlformats.org/officeDocument/2006/relationships/hyperlink" Target="https://portal.3gpp.org/desktopmodules/Release/ReleaseDetails.aspx?releaseId=190" TargetMode="External" Id="R80d5c0d6ade34134" /><Relationship Type="http://schemas.openxmlformats.org/officeDocument/2006/relationships/hyperlink" Target="https://portal.3gpp.org/ngppapp/CreateTdoc.aspx?mode=view&amp;contributionUid=RP-212800" TargetMode="External" Id="R43921e6686e947b4" /><Relationship Type="http://schemas.openxmlformats.org/officeDocument/2006/relationships/hyperlink" Target="https://portal.3gpp.org/ngppapp/CreateTdoc.aspx?mode=view&amp;contributionUid=R5-217982" TargetMode="External" Id="R877100bae1da4ca7" /><Relationship Type="http://schemas.openxmlformats.org/officeDocument/2006/relationships/hyperlink" Target="https://portal.3gpp.org/desktopmodules/Specifications/SpecificationDetails.aspx?specificationId=3156" TargetMode="External" Id="R86014d86a20b4ff3" /><Relationship Type="http://schemas.openxmlformats.org/officeDocument/2006/relationships/hyperlink" Target="https://portal.3gpp.org/desktopmodules/Release/ReleaseDetails.aspx?releaseId=190" TargetMode="External" Id="R44266401592e4b4e" /><Relationship Type="http://schemas.openxmlformats.org/officeDocument/2006/relationships/hyperlink" Target="https://portal.3gpp.org/ngppapp/CreateTdoc.aspx?mode=view&amp;contributionUid=RP-212800" TargetMode="External" Id="R882e793ecf694dbe" /><Relationship Type="http://schemas.openxmlformats.org/officeDocument/2006/relationships/hyperlink" Target="https://portal.3gpp.org/ngppapp/CreateTdoc.aspx?mode=view&amp;contributionUid=R5-217983" TargetMode="External" Id="R6ee2b279c3074765" /><Relationship Type="http://schemas.openxmlformats.org/officeDocument/2006/relationships/hyperlink" Target="https://portal.3gpp.org/desktopmodules/Specifications/SpecificationDetails.aspx?specificationId=3156" TargetMode="External" Id="Rc443234c383441ca" /><Relationship Type="http://schemas.openxmlformats.org/officeDocument/2006/relationships/hyperlink" Target="https://portal.3gpp.org/desktopmodules/Release/ReleaseDetails.aspx?releaseId=190" TargetMode="External" Id="Re670e0fee442482a" /><Relationship Type="http://schemas.openxmlformats.org/officeDocument/2006/relationships/hyperlink" Target="https://portal.3gpp.org/ngppapp/CreateTdoc.aspx?mode=view&amp;contributionUid=RP-212800" TargetMode="External" Id="R607a397eb7ee441a" /><Relationship Type="http://schemas.openxmlformats.org/officeDocument/2006/relationships/hyperlink" Target="https://portal.3gpp.org/ngppapp/CreateTdoc.aspx?mode=view&amp;contributionUid=R5-217984" TargetMode="External" Id="Rd547fe527b1d41b4" /><Relationship Type="http://schemas.openxmlformats.org/officeDocument/2006/relationships/hyperlink" Target="https://portal.3gpp.org/desktopmodules/Specifications/SpecificationDetails.aspx?specificationId=3156" TargetMode="External" Id="Rb0cd592bf5024e68" /><Relationship Type="http://schemas.openxmlformats.org/officeDocument/2006/relationships/hyperlink" Target="https://portal.3gpp.org/desktopmodules/Release/ReleaseDetails.aspx?releaseId=190" TargetMode="External" Id="Re2d421ed8d664762" /><Relationship Type="http://schemas.openxmlformats.org/officeDocument/2006/relationships/hyperlink" Target="https://portal.3gpp.org/ngppapp/CreateTdoc.aspx?mode=view&amp;contributionUid=RP-212800" TargetMode="External" Id="Rbd4013a73a6f4751" /><Relationship Type="http://schemas.openxmlformats.org/officeDocument/2006/relationships/hyperlink" Target="https://portal.3gpp.org/ngppapp/CreateTdoc.aspx?mode=view&amp;contributionUid=R5-217985" TargetMode="External" Id="R8c5ad4f5e1d64b1d" /><Relationship Type="http://schemas.openxmlformats.org/officeDocument/2006/relationships/hyperlink" Target="https://portal.3gpp.org/desktopmodules/Specifications/SpecificationDetails.aspx?specificationId=3155" TargetMode="External" Id="Ree7c54cc0b8147d4" /><Relationship Type="http://schemas.openxmlformats.org/officeDocument/2006/relationships/hyperlink" Target="https://portal.3gpp.org/desktopmodules/Release/ReleaseDetails.aspx?releaseId=190" TargetMode="External" Id="R2548515220db40f0" /><Relationship Type="http://schemas.openxmlformats.org/officeDocument/2006/relationships/hyperlink" Target="https://portal.3gpp.org/ngppapp/CreateTdoc.aspx?mode=view&amp;contributionUid=RP-212800" TargetMode="External" Id="R4baf625d2dc7422c" /><Relationship Type="http://schemas.openxmlformats.org/officeDocument/2006/relationships/hyperlink" Target="https://portal.3gpp.org/ngppapp/CreateTdoc.aspx?mode=view&amp;contributionUid=R5-217986" TargetMode="External" Id="R3dc6ce4fd8d54cec" /><Relationship Type="http://schemas.openxmlformats.org/officeDocument/2006/relationships/hyperlink" Target="https://portal.3gpp.org/desktopmodules/Specifications/SpecificationDetails.aspx?specificationId=3155" TargetMode="External" Id="Re0730cf5587c4516" /><Relationship Type="http://schemas.openxmlformats.org/officeDocument/2006/relationships/hyperlink" Target="https://portal.3gpp.org/desktopmodules/Release/ReleaseDetails.aspx?releaseId=190" TargetMode="External" Id="Rdde3788aadeb430c" /><Relationship Type="http://schemas.openxmlformats.org/officeDocument/2006/relationships/hyperlink" Target="https://portal.3gpp.org/ngppapp/CreateTdoc.aspx?mode=view&amp;contributionUid=RP-212800" TargetMode="External" Id="Ra59dbd3879624552" /><Relationship Type="http://schemas.openxmlformats.org/officeDocument/2006/relationships/hyperlink" Target="https://portal.3gpp.org/ngppapp/CreateTdoc.aspx?mode=view&amp;contributionUid=R5-217987" TargetMode="External" Id="Re6c176a5ea494fc2" /><Relationship Type="http://schemas.openxmlformats.org/officeDocument/2006/relationships/hyperlink" Target="https://portal.3gpp.org/desktopmodules/Specifications/SpecificationDetails.aspx?specificationId=3155" TargetMode="External" Id="R118beb503b09421f" /><Relationship Type="http://schemas.openxmlformats.org/officeDocument/2006/relationships/hyperlink" Target="https://portal.3gpp.org/desktopmodules/Release/ReleaseDetails.aspx?releaseId=190" TargetMode="External" Id="Rdc6d8d83c9fd4166" /><Relationship Type="http://schemas.openxmlformats.org/officeDocument/2006/relationships/hyperlink" Target="https://portal.3gpp.org/ngppapp/CreateTdoc.aspx?mode=view&amp;contributionUid=RP-212800" TargetMode="External" Id="R56d101ebe1bd4dbe" /><Relationship Type="http://schemas.openxmlformats.org/officeDocument/2006/relationships/hyperlink" Target="https://portal.3gpp.org/ngppapp/CreateTdoc.aspx?mode=view&amp;contributionUid=R5-218391" TargetMode="External" Id="Re6ddf7bc04894700" /><Relationship Type="http://schemas.openxmlformats.org/officeDocument/2006/relationships/hyperlink" Target="https://portal.3gpp.org/desktopmodules/Specifications/SpecificationDetails.aspx?specificationId=2469" TargetMode="External" Id="R694e77aa97cb4598" /><Relationship Type="http://schemas.openxmlformats.org/officeDocument/2006/relationships/hyperlink" Target="https://portal.3gpp.org/desktopmodules/Release/ReleaseDetails.aspx?releaseId=192" TargetMode="External" Id="Rda4cc73e20824cf5" /><Relationship Type="http://schemas.openxmlformats.org/officeDocument/2006/relationships/hyperlink" Target="https://portal.3gpp.org/ngppapp/CreateTdoc.aspx?mode=view&amp;contributionUid=RP-212800" TargetMode="External" Id="Rcea6617580524b35" /><Relationship Type="http://schemas.openxmlformats.org/officeDocument/2006/relationships/hyperlink" Target="https://portal.3gpp.org/ngppapp/CreateTdoc.aspx?mode=view&amp;contributionUid=R5-218392" TargetMode="External" Id="Ra62403d937724d44" /><Relationship Type="http://schemas.openxmlformats.org/officeDocument/2006/relationships/hyperlink" Target="https://portal.3gpp.org/desktopmodules/Specifications/SpecificationDetails.aspx?specificationId=2469" TargetMode="External" Id="R2f780579237b406e" /><Relationship Type="http://schemas.openxmlformats.org/officeDocument/2006/relationships/hyperlink" Target="https://portal.3gpp.org/desktopmodules/Release/ReleaseDetails.aspx?releaseId=192" TargetMode="External" Id="Re80c495449074acd" /><Relationship Type="http://schemas.openxmlformats.org/officeDocument/2006/relationships/hyperlink" Target="https://portal.3gpp.org/ngppapp/CreateTdoc.aspx?mode=view&amp;contributionUid=RP-212800" TargetMode="External" Id="Re8174a5e11b740b4" /><Relationship Type="http://schemas.openxmlformats.org/officeDocument/2006/relationships/hyperlink" Target="https://portal.3gpp.org/ngppapp/CreateTdoc.aspx?mode=view&amp;contributionUid=R5-218393" TargetMode="External" Id="R2eb7de3b9afb4767" /><Relationship Type="http://schemas.openxmlformats.org/officeDocument/2006/relationships/hyperlink" Target="https://portal.3gpp.org/desktopmodules/Specifications/SpecificationDetails.aspx?specificationId=2469" TargetMode="External" Id="R6906a91e7c9d49da" /><Relationship Type="http://schemas.openxmlformats.org/officeDocument/2006/relationships/hyperlink" Target="https://portal.3gpp.org/desktopmodules/Release/ReleaseDetails.aspx?releaseId=192" TargetMode="External" Id="R37df05bd0dab4198" /><Relationship Type="http://schemas.openxmlformats.org/officeDocument/2006/relationships/hyperlink" Target="https://portal.3gpp.org/ngppapp/CreateTdoc.aspx?mode=view&amp;contributionUid=RP-212800" TargetMode="External" Id="R892f23ed43fd4f8a" /><Relationship Type="http://schemas.openxmlformats.org/officeDocument/2006/relationships/hyperlink" Target="https://portal.3gpp.org/ngppapp/CreateTdoc.aspx?mode=view&amp;contributionUid=R5-218481" TargetMode="External" Id="R2ea0edba338e4bb6" /><Relationship Type="http://schemas.openxmlformats.org/officeDocument/2006/relationships/hyperlink" Target="https://portal.3gpp.org/desktopmodules/Specifications/SpecificationDetails.aspx?specificationId=3381" TargetMode="External" Id="Rd2bd781c0e6b48eb" /><Relationship Type="http://schemas.openxmlformats.org/officeDocument/2006/relationships/hyperlink" Target="https://portal.3gpp.org/desktopmodules/Release/ReleaseDetails.aspx?releaseId=192" TargetMode="External" Id="R461745ffcc36455b" /><Relationship Type="http://schemas.openxmlformats.org/officeDocument/2006/relationships/hyperlink" Target="https://portal.3gpp.org/ngppapp/CreateTdoc.aspx?mode=view&amp;contributionUid=RP-212800" TargetMode="External" Id="R59abfeb7c9db4fb5" /><Relationship Type="http://schemas.openxmlformats.org/officeDocument/2006/relationships/hyperlink" Target="https://portal.3gpp.org/ngppapp/CreateTdoc.aspx?mode=view&amp;contributionUid=R5-218482" TargetMode="External" Id="R19a35b8b810c460b" /><Relationship Type="http://schemas.openxmlformats.org/officeDocument/2006/relationships/hyperlink" Target="https://portal.3gpp.org/desktopmodules/Specifications/SpecificationDetails.aspx?specificationId=2469" TargetMode="External" Id="R3af837ed3f7c4f11" /><Relationship Type="http://schemas.openxmlformats.org/officeDocument/2006/relationships/hyperlink" Target="https://portal.3gpp.org/desktopmodules/Release/ReleaseDetails.aspx?releaseId=192" TargetMode="External" Id="Rd709efc7cd0645bb" /><Relationship Type="http://schemas.openxmlformats.org/officeDocument/2006/relationships/hyperlink" Target="https://portal.3gpp.org/ngppapp/CreateTdoc.aspx?mode=view&amp;contributionUid=RP-212824" TargetMode="External" Id="R6d6844f772764fed" /><Relationship Type="http://schemas.openxmlformats.org/officeDocument/2006/relationships/hyperlink" Target="https://portal.3gpp.org/ngppapp/CreateTdoc.aspx?mode=view&amp;contributionUid=R4-2119080" TargetMode="External" Id="R4d5e9a5c0ab94d7c" /><Relationship Type="http://schemas.openxmlformats.org/officeDocument/2006/relationships/hyperlink" Target="https://portal.3gpp.org/desktopmodules/Specifications/SpecificationDetails.aspx?specificationId=3285" TargetMode="External" Id="Ree19614f2e584f58" /><Relationship Type="http://schemas.openxmlformats.org/officeDocument/2006/relationships/hyperlink" Target="https://portal.3gpp.org/desktopmodules/Release/ReleaseDetails.aspx?releaseId=192" TargetMode="External" Id="R3458c07f8fce4088" /><Relationship Type="http://schemas.openxmlformats.org/officeDocument/2006/relationships/hyperlink" Target="https://portal.3gpp.org/ngppapp/CreateTdoc.aspx?mode=view&amp;contributionUid=RP-212824" TargetMode="External" Id="Rf6621594250c4a9a" /><Relationship Type="http://schemas.openxmlformats.org/officeDocument/2006/relationships/hyperlink" Target="https://portal.3gpp.org/ngppapp/CreateTdoc.aspx?mode=view&amp;contributionUid=R4-2120081" TargetMode="External" Id="R931e131e4c914da0" /><Relationship Type="http://schemas.openxmlformats.org/officeDocument/2006/relationships/hyperlink" Target="https://portal.3gpp.org/desktopmodules/Specifications/SpecificationDetails.aspx?specificationId=2411" TargetMode="External" Id="R89c333bfdc3a4a90" /><Relationship Type="http://schemas.openxmlformats.org/officeDocument/2006/relationships/hyperlink" Target="https://portal.3gpp.org/desktopmodules/Release/ReleaseDetails.aspx?releaseId=192" TargetMode="External" Id="Re956a8c92ccb48f6" /><Relationship Type="http://schemas.openxmlformats.org/officeDocument/2006/relationships/hyperlink" Target="https://portal.3gpp.org/ngppapp/CreateTdoc.aspx?mode=view&amp;contributionUid=RP-212824" TargetMode="External" Id="R6fa37cdb790b484e" /><Relationship Type="http://schemas.openxmlformats.org/officeDocument/2006/relationships/hyperlink" Target="https://portal.3gpp.org/ngppapp/CreateTdoc.aspx?mode=view&amp;contributionUid=R4-2120811" TargetMode="External" Id="R53940af6734d43a4" /><Relationship Type="http://schemas.openxmlformats.org/officeDocument/2006/relationships/hyperlink" Target="https://portal.3gpp.org/desktopmodules/Specifications/SpecificationDetails.aspx?specificationId=3202" TargetMode="External" Id="Rd909a89d41d34488" /><Relationship Type="http://schemas.openxmlformats.org/officeDocument/2006/relationships/hyperlink" Target="https://portal.3gpp.org/desktopmodules/Release/ReleaseDetails.aspx?releaseId=192" TargetMode="External" Id="R8c7cef503c2c4c8e" /><Relationship Type="http://schemas.openxmlformats.org/officeDocument/2006/relationships/hyperlink" Target="https://portal.3gpp.org/ngppapp/CreateTdoc.aspx?mode=view&amp;contributionUid=RP-212825" TargetMode="External" Id="R97e5c07281d54efd" /><Relationship Type="http://schemas.openxmlformats.org/officeDocument/2006/relationships/hyperlink" Target="https://portal.3gpp.org/ngppapp/CreateTdoc.aspx?mode=view&amp;contributionUid=R4-2120658" TargetMode="External" Id="R1435d6177b9c4b20" /><Relationship Type="http://schemas.openxmlformats.org/officeDocument/2006/relationships/hyperlink" Target="https://portal.3gpp.org/desktopmodules/Specifications/SpecificationDetails.aspx?specificationId=3283" TargetMode="External" Id="R247ad452435e4c76" /><Relationship Type="http://schemas.openxmlformats.org/officeDocument/2006/relationships/hyperlink" Target="https://portal.3gpp.org/desktopmodules/Release/ReleaseDetails.aspx?releaseId=192" TargetMode="External" Id="R25107e99f7f44837" /><Relationship Type="http://schemas.openxmlformats.org/officeDocument/2006/relationships/hyperlink" Target="https://portal.3gpp.org/ngppapp/CreateTdoc.aspx?mode=view&amp;contributionUid=RP-212825" TargetMode="External" Id="R56481b9720194583" /><Relationship Type="http://schemas.openxmlformats.org/officeDocument/2006/relationships/hyperlink" Target="https://portal.3gpp.org/ngppapp/CreateTdoc.aspx?mode=view&amp;contributionUid=R4-2120770" TargetMode="External" Id="R7f0e07e824cf4f06" /><Relationship Type="http://schemas.openxmlformats.org/officeDocument/2006/relationships/hyperlink" Target="https://portal.3gpp.org/desktopmodules/Specifications/SpecificationDetails.aspx?specificationId=3202" TargetMode="External" Id="R1563680f631846c7" /><Relationship Type="http://schemas.openxmlformats.org/officeDocument/2006/relationships/hyperlink" Target="https://portal.3gpp.org/desktopmodules/Release/ReleaseDetails.aspx?releaseId=192" TargetMode="External" Id="R71ca3a22ed0c4653" /><Relationship Type="http://schemas.openxmlformats.org/officeDocument/2006/relationships/hyperlink" Target="https://portal.3gpp.org/ngppapp/CreateTdoc.aspx?mode=view&amp;contributionUid=RP-212826" TargetMode="External" Id="R9c90799a47aa4a81" /><Relationship Type="http://schemas.openxmlformats.org/officeDocument/2006/relationships/hyperlink" Target="https://portal.3gpp.org/ngppapp/CreateTdoc.aspx?mode=view&amp;contributionUid=R4-2117708" TargetMode="External" Id="Ra81022b918384292" /><Relationship Type="http://schemas.openxmlformats.org/officeDocument/2006/relationships/hyperlink" Target="https://portal.3gpp.org/desktopmodules/Specifications/SpecificationDetails.aspx?specificationId=3283" TargetMode="External" Id="R588c27271f2b4b56" /><Relationship Type="http://schemas.openxmlformats.org/officeDocument/2006/relationships/hyperlink" Target="https://portal.3gpp.org/desktopmodules/Release/ReleaseDetails.aspx?releaseId=192" TargetMode="External" Id="R06f2bdb9bba0441d" /><Relationship Type="http://schemas.openxmlformats.org/officeDocument/2006/relationships/hyperlink" Target="https://portal.3gpp.org/ngppapp/CreateTdoc.aspx?mode=view&amp;contributionUid=RP-212827" TargetMode="External" Id="R14ce087f3c284d23" /><Relationship Type="http://schemas.openxmlformats.org/officeDocument/2006/relationships/hyperlink" Target="https://portal.3gpp.org/ngppapp/CreateTdoc.aspx?mode=view&amp;contributionUid=R4-2119087" TargetMode="External" Id="R36d94adcd3154c18" /><Relationship Type="http://schemas.openxmlformats.org/officeDocument/2006/relationships/hyperlink" Target="https://portal.3gpp.org/desktopmodules/Specifications/SpecificationDetails.aspx?specificationId=3285" TargetMode="External" Id="R1723a1c9d9d94314" /><Relationship Type="http://schemas.openxmlformats.org/officeDocument/2006/relationships/hyperlink" Target="https://portal.3gpp.org/desktopmodules/Release/ReleaseDetails.aspx?releaseId=192" TargetMode="External" Id="R33de3b15a4df41c9" /><Relationship Type="http://schemas.openxmlformats.org/officeDocument/2006/relationships/hyperlink" Target="https://portal.3gpp.org/ngppapp/CreateTdoc.aspx?mode=view&amp;contributionUid=RP-212827" TargetMode="External" Id="Rcfacec56d9c74707" /><Relationship Type="http://schemas.openxmlformats.org/officeDocument/2006/relationships/hyperlink" Target="https://portal.3gpp.org/ngppapp/CreateTdoc.aspx?mode=view&amp;contributionUid=R4-2119875" TargetMode="External" Id="Re982d57df8b14da5" /><Relationship Type="http://schemas.openxmlformats.org/officeDocument/2006/relationships/hyperlink" Target="https://portal.3gpp.org/desktopmodules/Specifications/SpecificationDetails.aspx?specificationId=3283" TargetMode="External" Id="R0149a7eabac846d8" /><Relationship Type="http://schemas.openxmlformats.org/officeDocument/2006/relationships/hyperlink" Target="https://portal.3gpp.org/desktopmodules/Release/ReleaseDetails.aspx?releaseId=192" TargetMode="External" Id="R71d9ac56a9ca4da8" /><Relationship Type="http://schemas.openxmlformats.org/officeDocument/2006/relationships/hyperlink" Target="https://portal.3gpp.org/ngppapp/CreateTdoc.aspx?mode=view&amp;contributionUid=RP-212827" TargetMode="External" Id="R1f07993bec074e39" /><Relationship Type="http://schemas.openxmlformats.org/officeDocument/2006/relationships/hyperlink" Target="https://portal.3gpp.org/ngppapp/CreateTdoc.aspx?mode=view&amp;contributionUid=R4-2119876" TargetMode="External" Id="Rcedfdb760e1e4184" /><Relationship Type="http://schemas.openxmlformats.org/officeDocument/2006/relationships/hyperlink" Target="https://portal.3gpp.org/desktopmodules/Specifications/SpecificationDetails.aspx?specificationId=3285" TargetMode="External" Id="Ra616d5ea231649a8" /><Relationship Type="http://schemas.openxmlformats.org/officeDocument/2006/relationships/hyperlink" Target="https://portal.3gpp.org/desktopmodules/Release/ReleaseDetails.aspx?releaseId=192" TargetMode="External" Id="R54224a9ecbf845c2" /><Relationship Type="http://schemas.openxmlformats.org/officeDocument/2006/relationships/hyperlink" Target="https://portal.3gpp.org/ngppapp/CreateTdoc.aspx?mode=view&amp;contributionUid=RP-212828" TargetMode="External" Id="R4b884af8e5844403" /><Relationship Type="http://schemas.openxmlformats.org/officeDocument/2006/relationships/hyperlink" Target="https://portal.3gpp.org/ngppapp/CreateTdoc.aspx?mode=view&amp;contributionUid=R4-2117856" TargetMode="External" Id="Rc89e73bae77a47b1" /><Relationship Type="http://schemas.openxmlformats.org/officeDocument/2006/relationships/hyperlink" Target="https://portal.3gpp.org/desktopmodules/Specifications/SpecificationDetails.aspx?specificationId=3285" TargetMode="External" Id="R768aceb9e1d3414a" /><Relationship Type="http://schemas.openxmlformats.org/officeDocument/2006/relationships/hyperlink" Target="https://portal.3gpp.org/desktopmodules/Release/ReleaseDetails.aspx?releaseId=192" TargetMode="External" Id="R793314129a0a44a5" /><Relationship Type="http://schemas.openxmlformats.org/officeDocument/2006/relationships/hyperlink" Target="https://portal.3gpp.org/ngppapp/CreateTdoc.aspx?mode=view&amp;contributionUid=RP-212828" TargetMode="External" Id="R5a2710724ff8462b" /><Relationship Type="http://schemas.openxmlformats.org/officeDocument/2006/relationships/hyperlink" Target="https://portal.3gpp.org/ngppapp/CreateTdoc.aspx?mode=view&amp;contributionUid=R4-2117899" TargetMode="External" Id="R8ba7ac6df7ff42e2" /><Relationship Type="http://schemas.openxmlformats.org/officeDocument/2006/relationships/hyperlink" Target="https://portal.3gpp.org/desktopmodules/Specifications/SpecificationDetails.aspx?specificationId=3285" TargetMode="External" Id="Re50a689206104bc1" /><Relationship Type="http://schemas.openxmlformats.org/officeDocument/2006/relationships/hyperlink" Target="https://portal.3gpp.org/desktopmodules/Release/ReleaseDetails.aspx?releaseId=192" TargetMode="External" Id="Rdce50f91d8ce4e75" /><Relationship Type="http://schemas.openxmlformats.org/officeDocument/2006/relationships/hyperlink" Target="https://portal.3gpp.org/ngppapp/CreateTdoc.aspx?mode=view&amp;contributionUid=RP-212828" TargetMode="External" Id="Rf7c76b50ed1e4e5c" /><Relationship Type="http://schemas.openxmlformats.org/officeDocument/2006/relationships/hyperlink" Target="https://portal.3gpp.org/ngppapp/CreateTdoc.aspx?mode=view&amp;contributionUid=R4-2117912" TargetMode="External" Id="R278e48bac8034798" /><Relationship Type="http://schemas.openxmlformats.org/officeDocument/2006/relationships/hyperlink" Target="https://portal.3gpp.org/desktopmodules/Specifications/SpecificationDetails.aspx?specificationId=3285" TargetMode="External" Id="Rcc96242c279e4cf1" /><Relationship Type="http://schemas.openxmlformats.org/officeDocument/2006/relationships/hyperlink" Target="https://portal.3gpp.org/desktopmodules/Release/ReleaseDetails.aspx?releaseId=192" TargetMode="External" Id="Rf946f3613ae64a3a" /><Relationship Type="http://schemas.openxmlformats.org/officeDocument/2006/relationships/hyperlink" Target="https://portal.3gpp.org/ngppapp/CreateTdoc.aspx?mode=view&amp;contributionUid=RP-212828" TargetMode="External" Id="R3fc40c01cbc84402" /><Relationship Type="http://schemas.openxmlformats.org/officeDocument/2006/relationships/hyperlink" Target="https://portal.3gpp.org/ngppapp/CreateTdoc.aspx?mode=view&amp;contributionUid=R4-2118490" TargetMode="External" Id="Ree676265792f494b" /><Relationship Type="http://schemas.openxmlformats.org/officeDocument/2006/relationships/hyperlink" Target="https://portal.3gpp.org/desktopmodules/Specifications/SpecificationDetails.aspx?specificationId=3285" TargetMode="External" Id="Rdfe643c369a546ab" /><Relationship Type="http://schemas.openxmlformats.org/officeDocument/2006/relationships/hyperlink" Target="https://portal.3gpp.org/desktopmodules/Release/ReleaseDetails.aspx?releaseId=192" TargetMode="External" Id="R0cc671c262e44a1e" /><Relationship Type="http://schemas.openxmlformats.org/officeDocument/2006/relationships/hyperlink" Target="https://portal.3gpp.org/ngppapp/CreateTdoc.aspx?mode=view&amp;contributionUid=RP-212828" TargetMode="External" Id="R700aecde4b0448c1" /><Relationship Type="http://schemas.openxmlformats.org/officeDocument/2006/relationships/hyperlink" Target="https://portal.3gpp.org/ngppapp/CreateTdoc.aspx?mode=view&amp;contributionUid=R4-2118611" TargetMode="External" Id="R3c520f9a258a4066" /><Relationship Type="http://schemas.openxmlformats.org/officeDocument/2006/relationships/hyperlink" Target="https://portal.3gpp.org/desktopmodules/Specifications/SpecificationDetails.aspx?specificationId=3285" TargetMode="External" Id="Rd93814a3caf24622" /><Relationship Type="http://schemas.openxmlformats.org/officeDocument/2006/relationships/hyperlink" Target="https://portal.3gpp.org/desktopmodules/Release/ReleaseDetails.aspx?releaseId=192" TargetMode="External" Id="Reb008e8c803148c3" /><Relationship Type="http://schemas.openxmlformats.org/officeDocument/2006/relationships/hyperlink" Target="https://portal.3gpp.org/ngppapp/CreateTdoc.aspx?mode=view&amp;contributionUid=RP-212828" TargetMode="External" Id="R4424f99dd9b94137" /><Relationship Type="http://schemas.openxmlformats.org/officeDocument/2006/relationships/hyperlink" Target="https://portal.3gpp.org/ngppapp/CreateTdoc.aspx?mode=view&amp;contributionUid=R4-2119830" TargetMode="External" Id="R72a54db83f0b4269" /><Relationship Type="http://schemas.openxmlformats.org/officeDocument/2006/relationships/hyperlink" Target="https://portal.3gpp.org/desktopmodules/Specifications/SpecificationDetails.aspx?specificationId=3205" TargetMode="External" Id="Rc66c48b9c3064458" /><Relationship Type="http://schemas.openxmlformats.org/officeDocument/2006/relationships/hyperlink" Target="https://portal.3gpp.org/desktopmodules/Release/ReleaseDetails.aspx?releaseId=192" TargetMode="External" Id="R738697e10879408f" /><Relationship Type="http://schemas.openxmlformats.org/officeDocument/2006/relationships/hyperlink" Target="https://portal.3gpp.org/ngppapp/CreateTdoc.aspx?mode=view&amp;contributionUid=RP-212828" TargetMode="External" Id="R3484851702434924" /><Relationship Type="http://schemas.openxmlformats.org/officeDocument/2006/relationships/hyperlink" Target="https://portal.3gpp.org/ngppapp/CreateTdoc.aspx?mode=view&amp;contributionUid=R4-2119856" TargetMode="External" Id="Rdc8a49f4a4964f14" /><Relationship Type="http://schemas.openxmlformats.org/officeDocument/2006/relationships/hyperlink" Target="https://portal.3gpp.org/desktopmodules/Specifications/SpecificationDetails.aspx?specificationId=3285" TargetMode="External" Id="R01f3b2d25e4b4067" /><Relationship Type="http://schemas.openxmlformats.org/officeDocument/2006/relationships/hyperlink" Target="https://portal.3gpp.org/desktopmodules/Release/ReleaseDetails.aspx?releaseId=192" TargetMode="External" Id="Rb32ba531536b4f5e" /><Relationship Type="http://schemas.openxmlformats.org/officeDocument/2006/relationships/hyperlink" Target="https://portal.3gpp.org/ngppapp/CreateTdoc.aspx?mode=view&amp;contributionUid=RP-212828" TargetMode="External" Id="R89d6a4e993b7400a" /><Relationship Type="http://schemas.openxmlformats.org/officeDocument/2006/relationships/hyperlink" Target="https://portal.3gpp.org/ngppapp/CreateTdoc.aspx?mode=view&amp;contributionUid=R4-2119868" TargetMode="External" Id="R6ec67c5e04554483" /><Relationship Type="http://schemas.openxmlformats.org/officeDocument/2006/relationships/hyperlink" Target="https://portal.3gpp.org/desktopmodules/Specifications/SpecificationDetails.aspx?specificationId=3285" TargetMode="External" Id="R32ed8be5b3ed4f10" /><Relationship Type="http://schemas.openxmlformats.org/officeDocument/2006/relationships/hyperlink" Target="https://portal.3gpp.org/desktopmodules/Release/ReleaseDetails.aspx?releaseId=192" TargetMode="External" Id="R66ed981469d0441c" /><Relationship Type="http://schemas.openxmlformats.org/officeDocument/2006/relationships/hyperlink" Target="https://portal.3gpp.org/ngppapp/CreateTdoc.aspx?mode=view&amp;contributionUid=RP-212829" TargetMode="External" Id="R0cc048a94bd64445" /><Relationship Type="http://schemas.openxmlformats.org/officeDocument/2006/relationships/hyperlink" Target="https://portal.3gpp.org/ngppapp/CreateTdoc.aspx?mode=view&amp;contributionUid=R4-2118067" TargetMode="External" Id="Rb169767ff01046a4" /><Relationship Type="http://schemas.openxmlformats.org/officeDocument/2006/relationships/hyperlink" Target="https://portal.3gpp.org/desktopmodules/Specifications/SpecificationDetails.aspx?specificationId=3285" TargetMode="External" Id="R43150e0c4619405c" /><Relationship Type="http://schemas.openxmlformats.org/officeDocument/2006/relationships/hyperlink" Target="https://portal.3gpp.org/desktopmodules/Release/ReleaseDetails.aspx?releaseId=192" TargetMode="External" Id="Rc163cc6aacae4407" /><Relationship Type="http://schemas.openxmlformats.org/officeDocument/2006/relationships/hyperlink" Target="https://portal.3gpp.org/ngppapp/CreateTdoc.aspx?mode=view&amp;contributionUid=RP-212829" TargetMode="External" Id="R766e807e19ff4ea5" /><Relationship Type="http://schemas.openxmlformats.org/officeDocument/2006/relationships/hyperlink" Target="https://portal.3gpp.org/ngppapp/CreateTdoc.aspx?mode=view&amp;contributionUid=R4-2118213" TargetMode="External" Id="R839816206cd842b5" /><Relationship Type="http://schemas.openxmlformats.org/officeDocument/2006/relationships/hyperlink" Target="https://portal.3gpp.org/desktopmodules/Specifications/SpecificationDetails.aspx?specificationId=3285" TargetMode="External" Id="Rca4d30b8cc004ee6" /><Relationship Type="http://schemas.openxmlformats.org/officeDocument/2006/relationships/hyperlink" Target="https://portal.3gpp.org/desktopmodules/Release/ReleaseDetails.aspx?releaseId=192" TargetMode="External" Id="R78a6a90e94fe4e7d" /><Relationship Type="http://schemas.openxmlformats.org/officeDocument/2006/relationships/hyperlink" Target="https://portal.3gpp.org/ngppapp/CreateTdoc.aspx?mode=view&amp;contributionUid=RP-212829" TargetMode="External" Id="R3772733ad48d445a" /><Relationship Type="http://schemas.openxmlformats.org/officeDocument/2006/relationships/hyperlink" Target="https://portal.3gpp.org/ngppapp/CreateTdoc.aspx?mode=view&amp;contributionUid=R4-2118216" TargetMode="External" Id="R189d424c1a664733" /><Relationship Type="http://schemas.openxmlformats.org/officeDocument/2006/relationships/hyperlink" Target="https://portal.3gpp.org/desktopmodules/Specifications/SpecificationDetails.aspx?specificationId=3285" TargetMode="External" Id="Rcd2d21e44d784e59" /><Relationship Type="http://schemas.openxmlformats.org/officeDocument/2006/relationships/hyperlink" Target="https://portal.3gpp.org/desktopmodules/Release/ReleaseDetails.aspx?releaseId=192" TargetMode="External" Id="R572338deeecf49d9" /><Relationship Type="http://schemas.openxmlformats.org/officeDocument/2006/relationships/hyperlink" Target="https://portal.3gpp.org/ngppapp/CreateTdoc.aspx?mode=view&amp;contributionUid=RP-212830" TargetMode="External" Id="Read4f175400447da" /><Relationship Type="http://schemas.openxmlformats.org/officeDocument/2006/relationships/hyperlink" Target="https://portal.3gpp.org/ngppapp/CreateTdoc.aspx?mode=view&amp;contributionUid=R4-2117387" TargetMode="External" Id="R7320f3df6b524b93" /><Relationship Type="http://schemas.openxmlformats.org/officeDocument/2006/relationships/hyperlink" Target="https://portal.3gpp.org/desktopmodules/Specifications/SpecificationDetails.aspx?specificationId=3283" TargetMode="External" Id="R362223f4145d4990" /><Relationship Type="http://schemas.openxmlformats.org/officeDocument/2006/relationships/hyperlink" Target="https://portal.3gpp.org/desktopmodules/Release/ReleaseDetails.aspx?releaseId=192" TargetMode="External" Id="Ra925661cddc441aa" /><Relationship Type="http://schemas.openxmlformats.org/officeDocument/2006/relationships/hyperlink" Target="https://portal.3gpp.org/ngppapp/CreateTdoc.aspx?mode=view&amp;contributionUid=RP-212830" TargetMode="External" Id="Rac0d4dfaf6eb41f1" /><Relationship Type="http://schemas.openxmlformats.org/officeDocument/2006/relationships/hyperlink" Target="https://portal.3gpp.org/ngppapp/CreateTdoc.aspx?mode=view&amp;contributionUid=R4-2117388" TargetMode="External" Id="R82c1e25ebfaa43b2" /><Relationship Type="http://schemas.openxmlformats.org/officeDocument/2006/relationships/hyperlink" Target="https://portal.3gpp.org/desktopmodules/Specifications/SpecificationDetails.aspx?specificationId=3285" TargetMode="External" Id="R50f5498916ad4ffa" /><Relationship Type="http://schemas.openxmlformats.org/officeDocument/2006/relationships/hyperlink" Target="https://portal.3gpp.org/desktopmodules/Release/ReleaseDetails.aspx?releaseId=192" TargetMode="External" Id="Rd09ca1a0e02d4858" /><Relationship Type="http://schemas.openxmlformats.org/officeDocument/2006/relationships/hyperlink" Target="https://portal.3gpp.org/ngppapp/CreateTdoc.aspx?mode=view&amp;contributionUid=RP-212830" TargetMode="External" Id="Rdd5aa4d4291b47d8" /><Relationship Type="http://schemas.openxmlformats.org/officeDocument/2006/relationships/hyperlink" Target="https://portal.3gpp.org/ngppapp/CreateTdoc.aspx?mode=view&amp;contributionUid=R4-2118177" TargetMode="External" Id="R9c3ffbb333244b93" /><Relationship Type="http://schemas.openxmlformats.org/officeDocument/2006/relationships/hyperlink" Target="https://portal.3gpp.org/desktopmodules/Specifications/SpecificationDetails.aspx?specificationId=3283" TargetMode="External" Id="R243a6267bce94894" /><Relationship Type="http://schemas.openxmlformats.org/officeDocument/2006/relationships/hyperlink" Target="https://portal.3gpp.org/desktopmodules/Release/ReleaseDetails.aspx?releaseId=192" TargetMode="External" Id="R9e2a6e2ef48e480e" /><Relationship Type="http://schemas.openxmlformats.org/officeDocument/2006/relationships/hyperlink" Target="https://portal.3gpp.org/ngppapp/CreateTdoc.aspx?mode=view&amp;contributionUid=RP-212830" TargetMode="External" Id="R9bf622974a644ede" /><Relationship Type="http://schemas.openxmlformats.org/officeDocument/2006/relationships/hyperlink" Target="https://portal.3gpp.org/ngppapp/CreateTdoc.aspx?mode=view&amp;contributionUid=R4-2118206" TargetMode="External" Id="R0f591326c08a4acb" /><Relationship Type="http://schemas.openxmlformats.org/officeDocument/2006/relationships/hyperlink" Target="https://portal.3gpp.org/desktopmodules/Specifications/SpecificationDetails.aspx?specificationId=3283" TargetMode="External" Id="Ree4e526d2e824705" /><Relationship Type="http://schemas.openxmlformats.org/officeDocument/2006/relationships/hyperlink" Target="https://portal.3gpp.org/desktopmodules/Release/ReleaseDetails.aspx?releaseId=192" TargetMode="External" Id="R9540b8b6f85440d6" /><Relationship Type="http://schemas.openxmlformats.org/officeDocument/2006/relationships/hyperlink" Target="https://portal.3gpp.org/ngppapp/CreateTdoc.aspx?mode=view&amp;contributionUid=RP-212830" TargetMode="External" Id="R2ef1245c39ee4afb" /><Relationship Type="http://schemas.openxmlformats.org/officeDocument/2006/relationships/hyperlink" Target="https://portal.3gpp.org/ngppapp/CreateTdoc.aspx?mode=view&amp;contributionUid=R4-2118207" TargetMode="External" Id="Re81e7e7fe2264bb4" /><Relationship Type="http://schemas.openxmlformats.org/officeDocument/2006/relationships/hyperlink" Target="https://portal.3gpp.org/desktopmodules/Specifications/SpecificationDetails.aspx?specificationId=3284" TargetMode="External" Id="Rbfb5ddecfc14498d" /><Relationship Type="http://schemas.openxmlformats.org/officeDocument/2006/relationships/hyperlink" Target="https://portal.3gpp.org/desktopmodules/Release/ReleaseDetails.aspx?releaseId=192" TargetMode="External" Id="R23cf666a51c04577" /><Relationship Type="http://schemas.openxmlformats.org/officeDocument/2006/relationships/hyperlink" Target="https://portal.3gpp.org/ngppapp/CreateTdoc.aspx?mode=view&amp;contributionUid=RP-212830" TargetMode="External" Id="R3a98ea449b5a4821" /><Relationship Type="http://schemas.openxmlformats.org/officeDocument/2006/relationships/hyperlink" Target="https://portal.3gpp.org/ngppapp/CreateTdoc.aspx?mode=view&amp;contributionUid=R4-2118208" TargetMode="External" Id="R6e071b8fbfab441b" /><Relationship Type="http://schemas.openxmlformats.org/officeDocument/2006/relationships/hyperlink" Target="https://portal.3gpp.org/desktopmodules/Specifications/SpecificationDetails.aspx?specificationId=3285" TargetMode="External" Id="R33ed1a23c5dc428d" /><Relationship Type="http://schemas.openxmlformats.org/officeDocument/2006/relationships/hyperlink" Target="https://portal.3gpp.org/desktopmodules/Release/ReleaseDetails.aspx?releaseId=192" TargetMode="External" Id="R97fa7004129b4650" /><Relationship Type="http://schemas.openxmlformats.org/officeDocument/2006/relationships/hyperlink" Target="https://portal.3gpp.org/ngppapp/CreateTdoc.aspx?mode=view&amp;contributionUid=RP-212830" TargetMode="External" Id="R12639a89686649c7" /><Relationship Type="http://schemas.openxmlformats.org/officeDocument/2006/relationships/hyperlink" Target="https://portal.3gpp.org/ngppapp/CreateTdoc.aspx?mode=view&amp;contributionUid=R4-2118210" TargetMode="External" Id="R3150588c52b942e3" /><Relationship Type="http://schemas.openxmlformats.org/officeDocument/2006/relationships/hyperlink" Target="https://portal.3gpp.org/desktopmodules/Specifications/SpecificationDetails.aspx?specificationId=3283" TargetMode="External" Id="R0023c5cdc0754dda" /><Relationship Type="http://schemas.openxmlformats.org/officeDocument/2006/relationships/hyperlink" Target="https://portal.3gpp.org/desktopmodules/Release/ReleaseDetails.aspx?releaseId=192" TargetMode="External" Id="R9b69723af6994c6c" /><Relationship Type="http://schemas.openxmlformats.org/officeDocument/2006/relationships/hyperlink" Target="https://portal.3gpp.org/ngppapp/CreateTdoc.aspx?mode=view&amp;contributionUid=RP-212830" TargetMode="External" Id="R7da9ae374e6e4f27" /><Relationship Type="http://schemas.openxmlformats.org/officeDocument/2006/relationships/hyperlink" Target="https://portal.3gpp.org/ngppapp/CreateTdoc.aspx?mode=view&amp;contributionUid=R4-2118211" TargetMode="External" Id="R3d00ecae436a48a4" /><Relationship Type="http://schemas.openxmlformats.org/officeDocument/2006/relationships/hyperlink" Target="https://portal.3gpp.org/desktopmodules/Specifications/SpecificationDetails.aspx?specificationId=3285" TargetMode="External" Id="Rf5ffaa11f7ca42dd" /><Relationship Type="http://schemas.openxmlformats.org/officeDocument/2006/relationships/hyperlink" Target="https://portal.3gpp.org/desktopmodules/Release/ReleaseDetails.aspx?releaseId=192" TargetMode="External" Id="R5ba53023fb5e40c5" /><Relationship Type="http://schemas.openxmlformats.org/officeDocument/2006/relationships/hyperlink" Target="https://portal.3gpp.org/ngppapp/CreateTdoc.aspx?mode=view&amp;contributionUid=RP-212830" TargetMode="External" Id="R3b177b2d493445a4" /><Relationship Type="http://schemas.openxmlformats.org/officeDocument/2006/relationships/hyperlink" Target="https://portal.3gpp.org/ngppapp/CreateTdoc.aspx?mode=view&amp;contributionUid=R4-2118488" TargetMode="External" Id="R8f234c1b86254903" /><Relationship Type="http://schemas.openxmlformats.org/officeDocument/2006/relationships/hyperlink" Target="https://portal.3gpp.org/desktopmodules/Specifications/SpecificationDetails.aspx?specificationId=3283" TargetMode="External" Id="Rb567924239ca4633" /><Relationship Type="http://schemas.openxmlformats.org/officeDocument/2006/relationships/hyperlink" Target="https://portal.3gpp.org/desktopmodules/Release/ReleaseDetails.aspx?releaseId=192" TargetMode="External" Id="R6d7a1e2147c2486d" /><Relationship Type="http://schemas.openxmlformats.org/officeDocument/2006/relationships/hyperlink" Target="https://portal.3gpp.org/ngppapp/CreateTdoc.aspx?mode=view&amp;contributionUid=RP-212830" TargetMode="External" Id="Rb768dafa43bf4c8d" /><Relationship Type="http://schemas.openxmlformats.org/officeDocument/2006/relationships/hyperlink" Target="https://portal.3gpp.org/ngppapp/CreateTdoc.aspx?mode=view&amp;contributionUid=R4-2119085" TargetMode="External" Id="R4caa0ff1d8244ccd" /><Relationship Type="http://schemas.openxmlformats.org/officeDocument/2006/relationships/hyperlink" Target="https://portal.3gpp.org/desktopmodules/Specifications/SpecificationDetails.aspx?specificationId=3284" TargetMode="External" Id="R70e7e26bc5244673" /><Relationship Type="http://schemas.openxmlformats.org/officeDocument/2006/relationships/hyperlink" Target="https://portal.3gpp.org/desktopmodules/Release/ReleaseDetails.aspx?releaseId=192" TargetMode="External" Id="R1599e1ffebeb4531" /><Relationship Type="http://schemas.openxmlformats.org/officeDocument/2006/relationships/hyperlink" Target="https://portal.3gpp.org/ngppapp/CreateTdoc.aspx?mode=view&amp;contributionUid=RP-212830" TargetMode="External" Id="R788bf572a6de47d6" /><Relationship Type="http://schemas.openxmlformats.org/officeDocument/2006/relationships/hyperlink" Target="https://portal.3gpp.org/ngppapp/CreateTdoc.aspx?mode=view&amp;contributionUid=R4-2119867" TargetMode="External" Id="R0f95d9ace2834912" /><Relationship Type="http://schemas.openxmlformats.org/officeDocument/2006/relationships/hyperlink" Target="https://portal.3gpp.org/desktopmodules/Specifications/SpecificationDetails.aspx?specificationId=3283" TargetMode="External" Id="R2000427ac0104487" /><Relationship Type="http://schemas.openxmlformats.org/officeDocument/2006/relationships/hyperlink" Target="https://portal.3gpp.org/desktopmodules/Release/ReleaseDetails.aspx?releaseId=192" TargetMode="External" Id="R683560b016ae4e15" /><Relationship Type="http://schemas.openxmlformats.org/officeDocument/2006/relationships/hyperlink" Target="https://portal.3gpp.org/ngppapp/CreateTdoc.aspx?mode=view&amp;contributionUid=RP-212831" TargetMode="External" Id="R153f0d1d99314149" /><Relationship Type="http://schemas.openxmlformats.org/officeDocument/2006/relationships/hyperlink" Target="https://portal.3gpp.org/ngppapp/CreateTdoc.aspx?mode=view&amp;contributionUid=R4-2117909" TargetMode="External" Id="R07d8d00c64844fe0" /><Relationship Type="http://schemas.openxmlformats.org/officeDocument/2006/relationships/hyperlink" Target="https://portal.3gpp.org/desktopmodules/Specifications/SpecificationDetails.aspx?specificationId=3283" TargetMode="External" Id="Rf108e52f94494bd7" /><Relationship Type="http://schemas.openxmlformats.org/officeDocument/2006/relationships/hyperlink" Target="https://portal.3gpp.org/desktopmodules/Release/ReleaseDetails.aspx?releaseId=192" TargetMode="External" Id="R654f18ae56b04c55" /><Relationship Type="http://schemas.openxmlformats.org/officeDocument/2006/relationships/hyperlink" Target="https://portal.3gpp.org/ngppapp/CreateTdoc.aspx?mode=view&amp;contributionUid=RP-212831" TargetMode="External" Id="R4cb8e029f2b14e65" /><Relationship Type="http://schemas.openxmlformats.org/officeDocument/2006/relationships/hyperlink" Target="https://portal.3gpp.org/ngppapp/CreateTdoc.aspx?mode=view&amp;contributionUid=R4-2117910" TargetMode="External" Id="Rc5cec316eafe4959" /><Relationship Type="http://schemas.openxmlformats.org/officeDocument/2006/relationships/hyperlink" Target="https://portal.3gpp.org/desktopmodules/Specifications/SpecificationDetails.aspx?specificationId=3285" TargetMode="External" Id="R2188642bfddd4af4" /><Relationship Type="http://schemas.openxmlformats.org/officeDocument/2006/relationships/hyperlink" Target="https://portal.3gpp.org/desktopmodules/Release/ReleaseDetails.aspx?releaseId=192" TargetMode="External" Id="Rea42a93a746c4309" /><Relationship Type="http://schemas.openxmlformats.org/officeDocument/2006/relationships/hyperlink" Target="https://portal.3gpp.org/ngppapp/CreateTdoc.aspx?mode=view&amp;contributionUid=RP-212831" TargetMode="External" Id="R469f64553aa845cd" /><Relationship Type="http://schemas.openxmlformats.org/officeDocument/2006/relationships/hyperlink" Target="https://portal.3gpp.org/ngppapp/CreateTdoc.aspx?mode=view&amp;contributionUid=R4-2118477" TargetMode="External" Id="Rfe575813ef7a474c" /><Relationship Type="http://schemas.openxmlformats.org/officeDocument/2006/relationships/hyperlink" Target="https://portal.3gpp.org/desktopmodules/Specifications/SpecificationDetails.aspx?specificationId=3283" TargetMode="External" Id="R1929b59774ab49ff" /><Relationship Type="http://schemas.openxmlformats.org/officeDocument/2006/relationships/hyperlink" Target="https://portal.3gpp.org/desktopmodules/Release/ReleaseDetails.aspx?releaseId=192" TargetMode="External" Id="Rc84dbbb7343949fa" /><Relationship Type="http://schemas.openxmlformats.org/officeDocument/2006/relationships/hyperlink" Target="https://portal.3gpp.org/ngppapp/CreateTdoc.aspx?mode=view&amp;contributionUid=RP-212831" TargetMode="External" Id="R222be33a95e9482e" /><Relationship Type="http://schemas.openxmlformats.org/officeDocument/2006/relationships/hyperlink" Target="https://portal.3gpp.org/ngppapp/CreateTdoc.aspx?mode=view&amp;contributionUid=R4-2118480" TargetMode="External" Id="R70c10f1809cd441c" /><Relationship Type="http://schemas.openxmlformats.org/officeDocument/2006/relationships/hyperlink" Target="https://portal.3gpp.org/desktopmodules/Specifications/SpecificationDetails.aspx?specificationId=3283" TargetMode="External" Id="R981f36fcc8944f50" /><Relationship Type="http://schemas.openxmlformats.org/officeDocument/2006/relationships/hyperlink" Target="https://portal.3gpp.org/desktopmodules/Release/ReleaseDetails.aspx?releaseId=192" TargetMode="External" Id="Rf0e68b06d34d4cc5" /><Relationship Type="http://schemas.openxmlformats.org/officeDocument/2006/relationships/hyperlink" Target="https://portal.3gpp.org/ngppapp/CreateTdoc.aspx?mode=view&amp;contributionUid=RP-212831" TargetMode="External" Id="Rfa078f092de649c3" /><Relationship Type="http://schemas.openxmlformats.org/officeDocument/2006/relationships/hyperlink" Target="https://portal.3gpp.org/ngppapp/CreateTdoc.aspx?mode=view&amp;contributionUid=R4-2118491" TargetMode="External" Id="R8129b4740bcc4017" /><Relationship Type="http://schemas.openxmlformats.org/officeDocument/2006/relationships/hyperlink" Target="https://portal.3gpp.org/desktopmodules/Specifications/SpecificationDetails.aspx?specificationId=3283" TargetMode="External" Id="Ra21954415d594c1b" /><Relationship Type="http://schemas.openxmlformats.org/officeDocument/2006/relationships/hyperlink" Target="https://portal.3gpp.org/desktopmodules/Release/ReleaseDetails.aspx?releaseId=192" TargetMode="External" Id="R441175d80bf84c49" /><Relationship Type="http://schemas.openxmlformats.org/officeDocument/2006/relationships/hyperlink" Target="https://portal.3gpp.org/ngppapp/CreateTdoc.aspx?mode=view&amp;contributionUid=RP-212832" TargetMode="External" Id="Ra8c5631384ca4efb" /><Relationship Type="http://schemas.openxmlformats.org/officeDocument/2006/relationships/hyperlink" Target="https://portal.3gpp.org/ngppapp/CreateTdoc.aspx?mode=view&amp;contributionUid=R4-2118151" TargetMode="External" Id="R7c5ea1fc356b45de" /><Relationship Type="http://schemas.openxmlformats.org/officeDocument/2006/relationships/hyperlink" Target="https://portal.3gpp.org/desktopmodules/Specifications/SpecificationDetails.aspx?specificationId=3285" TargetMode="External" Id="R7c51a81d46a649ba" /><Relationship Type="http://schemas.openxmlformats.org/officeDocument/2006/relationships/hyperlink" Target="https://portal.3gpp.org/desktopmodules/Release/ReleaseDetails.aspx?releaseId=192" TargetMode="External" Id="R6871cbe41bf94a69" /><Relationship Type="http://schemas.openxmlformats.org/officeDocument/2006/relationships/hyperlink" Target="https://portal.3gpp.org/ngppapp/CreateTdoc.aspx?mode=view&amp;contributionUid=RP-212832" TargetMode="External" Id="Ra195b53edf1f43b1" /><Relationship Type="http://schemas.openxmlformats.org/officeDocument/2006/relationships/hyperlink" Target="https://portal.3gpp.org/ngppapp/CreateTdoc.aspx?mode=view&amp;contributionUid=R4-2118320" TargetMode="External" Id="Rd389de3d375a4494" /><Relationship Type="http://schemas.openxmlformats.org/officeDocument/2006/relationships/hyperlink" Target="https://portal.3gpp.org/desktopmodules/Specifications/SpecificationDetails.aspx?specificationId=3283" TargetMode="External" Id="Rfff70c87fec54655" /><Relationship Type="http://schemas.openxmlformats.org/officeDocument/2006/relationships/hyperlink" Target="https://portal.3gpp.org/desktopmodules/Release/ReleaseDetails.aspx?releaseId=192" TargetMode="External" Id="Rc3e3713e19b4496a" /><Relationship Type="http://schemas.openxmlformats.org/officeDocument/2006/relationships/hyperlink" Target="https://portal.3gpp.org/ngppapp/CreateTdoc.aspx?mode=view&amp;contributionUid=RP-212832" TargetMode="External" Id="R70959e47e19f4cd7" /><Relationship Type="http://schemas.openxmlformats.org/officeDocument/2006/relationships/hyperlink" Target="https://portal.3gpp.org/ngppapp/CreateTdoc.aspx?mode=view&amp;contributionUid=R4-2118493" TargetMode="External" Id="R0bdf72b5c0994cb2" /><Relationship Type="http://schemas.openxmlformats.org/officeDocument/2006/relationships/hyperlink" Target="https://portal.3gpp.org/desktopmodules/Specifications/SpecificationDetails.aspx?specificationId=3285" TargetMode="External" Id="Rbc1f3824db0d41ca" /><Relationship Type="http://schemas.openxmlformats.org/officeDocument/2006/relationships/hyperlink" Target="https://portal.3gpp.org/desktopmodules/Release/ReleaseDetails.aspx?releaseId=192" TargetMode="External" Id="Re231308a92a84d3b" /><Relationship Type="http://schemas.openxmlformats.org/officeDocument/2006/relationships/hyperlink" Target="https://portal.3gpp.org/ngppapp/CreateTdoc.aspx?mode=view&amp;contributionUid=RP-212832" TargetMode="External" Id="Rb7c66f2f033b4463" /><Relationship Type="http://schemas.openxmlformats.org/officeDocument/2006/relationships/hyperlink" Target="https://portal.3gpp.org/ngppapp/CreateTdoc.aspx?mode=view&amp;contributionUid=R4-2119433" TargetMode="External" Id="Rf1d08ae564c74ca7" /><Relationship Type="http://schemas.openxmlformats.org/officeDocument/2006/relationships/hyperlink" Target="https://portal.3gpp.org/desktopmodules/Specifications/SpecificationDetails.aspx?specificationId=3283" TargetMode="External" Id="R3f36f991c4d043ac" /><Relationship Type="http://schemas.openxmlformats.org/officeDocument/2006/relationships/hyperlink" Target="https://portal.3gpp.org/desktopmodules/Release/ReleaseDetails.aspx?releaseId=192" TargetMode="External" Id="R6b3739e65e594f6d" /><Relationship Type="http://schemas.openxmlformats.org/officeDocument/2006/relationships/hyperlink" Target="https://portal.3gpp.org/ngppapp/CreateTdoc.aspx?mode=view&amp;contributionUid=RP-212832" TargetMode="External" Id="R8f36959b1a7847cb" /><Relationship Type="http://schemas.openxmlformats.org/officeDocument/2006/relationships/hyperlink" Target="https://portal.3gpp.org/ngppapp/CreateTdoc.aspx?mode=view&amp;contributionUid=R4-2119832" TargetMode="External" Id="Rf6b735d22df84b24" /><Relationship Type="http://schemas.openxmlformats.org/officeDocument/2006/relationships/hyperlink" Target="https://portal.3gpp.org/desktopmodules/Specifications/SpecificationDetails.aspx?specificationId=3283" TargetMode="External" Id="R8e3b93d8eda84f5c" /><Relationship Type="http://schemas.openxmlformats.org/officeDocument/2006/relationships/hyperlink" Target="https://portal.3gpp.org/desktopmodules/Release/ReleaseDetails.aspx?releaseId=192" TargetMode="External" Id="Re01f625104294f07" /><Relationship Type="http://schemas.openxmlformats.org/officeDocument/2006/relationships/hyperlink" Target="https://portal.3gpp.org/ngppapp/CreateTdoc.aspx?mode=view&amp;contributionUid=RP-212832" TargetMode="External" Id="R96c045572d794b09" /><Relationship Type="http://schemas.openxmlformats.org/officeDocument/2006/relationships/hyperlink" Target="https://portal.3gpp.org/ngppapp/CreateTdoc.aspx?mode=view&amp;contributionUid=R4-2119884" TargetMode="External" Id="Rc01dcc3fff5f4433" /><Relationship Type="http://schemas.openxmlformats.org/officeDocument/2006/relationships/hyperlink" Target="https://portal.3gpp.org/desktopmodules/Specifications/SpecificationDetails.aspx?specificationId=3283" TargetMode="External" Id="R0a7ef30bfcf4424a" /><Relationship Type="http://schemas.openxmlformats.org/officeDocument/2006/relationships/hyperlink" Target="https://portal.3gpp.org/desktopmodules/Release/ReleaseDetails.aspx?releaseId=192" TargetMode="External" Id="R6ec5132903a04809" /><Relationship Type="http://schemas.openxmlformats.org/officeDocument/2006/relationships/hyperlink" Target="https://portal.3gpp.org/ngppapp/CreateTdoc.aspx?mode=view&amp;contributionUid=RP-212833" TargetMode="External" Id="R76212f8601894a5e" /><Relationship Type="http://schemas.openxmlformats.org/officeDocument/2006/relationships/hyperlink" Target="https://portal.3gpp.org/ngppapp/CreateTdoc.aspx?mode=view&amp;contributionUid=R4-2117793" TargetMode="External" Id="Rbef4e15f98704055" /><Relationship Type="http://schemas.openxmlformats.org/officeDocument/2006/relationships/hyperlink" Target="https://portal.3gpp.org/desktopmodules/Specifications/SpecificationDetails.aspx?specificationId=3283" TargetMode="External" Id="R34ebce7f85894470" /><Relationship Type="http://schemas.openxmlformats.org/officeDocument/2006/relationships/hyperlink" Target="https://portal.3gpp.org/desktopmodules/Release/ReleaseDetails.aspx?releaseId=192" TargetMode="External" Id="Re9b6ab6bb44a41c1" /><Relationship Type="http://schemas.openxmlformats.org/officeDocument/2006/relationships/hyperlink" Target="https://portal.3gpp.org/ngppapp/CreateTdoc.aspx?mode=view&amp;contributionUid=RP-212833" TargetMode="External" Id="R4bd27fd4c5d747a1" /><Relationship Type="http://schemas.openxmlformats.org/officeDocument/2006/relationships/hyperlink" Target="https://portal.3gpp.org/ngppapp/CreateTdoc.aspx?mode=view&amp;contributionUid=R4-2119450" TargetMode="External" Id="R9ffe26ab3f0e4923" /><Relationship Type="http://schemas.openxmlformats.org/officeDocument/2006/relationships/hyperlink" Target="https://portal.3gpp.org/desktopmodules/Specifications/SpecificationDetails.aspx?specificationId=3204" TargetMode="External" Id="R43dba457ddd54e4a" /><Relationship Type="http://schemas.openxmlformats.org/officeDocument/2006/relationships/hyperlink" Target="https://portal.3gpp.org/desktopmodules/Release/ReleaseDetails.aspx?releaseId=192" TargetMode="External" Id="Rd365921cc2174ed4" /><Relationship Type="http://schemas.openxmlformats.org/officeDocument/2006/relationships/hyperlink" Target="https://portal.3gpp.org/ngppapp/CreateTdoc.aspx?mode=view&amp;contributionUid=RP-212833" TargetMode="External" Id="R61cba0b0936945ae" /><Relationship Type="http://schemas.openxmlformats.org/officeDocument/2006/relationships/hyperlink" Target="https://portal.3gpp.org/ngppapp/CreateTdoc.aspx?mode=view&amp;contributionUid=R4-2119881" TargetMode="External" Id="R5d9baae40f7f4254" /><Relationship Type="http://schemas.openxmlformats.org/officeDocument/2006/relationships/hyperlink" Target="https://portal.3gpp.org/desktopmodules/Specifications/SpecificationDetails.aspx?specificationId=3802" TargetMode="External" Id="Re12fc8718e9e465a" /><Relationship Type="http://schemas.openxmlformats.org/officeDocument/2006/relationships/hyperlink" Target="https://portal.3gpp.org/desktopmodules/Release/ReleaseDetails.aspx?releaseId=192" TargetMode="External" Id="R6d2c1e652ea9444e" /><Relationship Type="http://schemas.openxmlformats.org/officeDocument/2006/relationships/hyperlink" Target="https://portal.3gpp.org/ngppapp/CreateTdoc.aspx?mode=view&amp;contributionUid=RP-212833" TargetMode="External" Id="R42e993b5788c4e98" /><Relationship Type="http://schemas.openxmlformats.org/officeDocument/2006/relationships/hyperlink" Target="https://portal.3gpp.org/ngppapp/CreateTdoc.aspx?mode=view&amp;contributionUid=R4-2120754" TargetMode="External" Id="R2075c6c1bd9a433f" /><Relationship Type="http://schemas.openxmlformats.org/officeDocument/2006/relationships/hyperlink" Target="https://portal.3gpp.org/desktopmodules/Specifications/SpecificationDetails.aspx?specificationId=3366" TargetMode="External" Id="R81f6c416c6cb4a05" /><Relationship Type="http://schemas.openxmlformats.org/officeDocument/2006/relationships/hyperlink" Target="https://portal.3gpp.org/desktopmodules/Release/ReleaseDetails.aspx?releaseId=192" TargetMode="External" Id="Ra19ee042d066474e" /><Relationship Type="http://schemas.openxmlformats.org/officeDocument/2006/relationships/hyperlink" Target="https://portal.3gpp.org/ngppapp/CreateTdoc.aspx?mode=view&amp;contributionUid=RP-212834" TargetMode="External" Id="R17e54a75ff4f4513" /><Relationship Type="http://schemas.openxmlformats.org/officeDocument/2006/relationships/hyperlink" Target="https://portal.3gpp.org/ngppapp/CreateTdoc.aspx?mode=view&amp;contributionUid=R4-2118321" TargetMode="External" Id="R6faedbd131b0479d" /><Relationship Type="http://schemas.openxmlformats.org/officeDocument/2006/relationships/hyperlink" Target="https://portal.3gpp.org/desktopmodules/Specifications/SpecificationDetails.aspx?specificationId=3283" TargetMode="External" Id="R239461dd3d1346be" /><Relationship Type="http://schemas.openxmlformats.org/officeDocument/2006/relationships/hyperlink" Target="https://portal.3gpp.org/desktopmodules/Release/ReleaseDetails.aspx?releaseId=192" TargetMode="External" Id="Rb5eba888b7ca4451" /><Relationship Type="http://schemas.openxmlformats.org/officeDocument/2006/relationships/hyperlink" Target="https://portal.3gpp.org/ngppapp/CreateTdoc.aspx?mode=view&amp;contributionUid=RP-212835" TargetMode="External" Id="Rfbc3182a8c5d4d01" /><Relationship Type="http://schemas.openxmlformats.org/officeDocument/2006/relationships/hyperlink" Target="https://portal.3gpp.org/ngppapp/CreateTdoc.aspx?mode=view&amp;contributionUid=R4-2118154" TargetMode="External" Id="R3c6d718d3dfd4056" /><Relationship Type="http://schemas.openxmlformats.org/officeDocument/2006/relationships/hyperlink" Target="https://portal.3gpp.org/desktopmodules/Specifications/SpecificationDetails.aspx?specificationId=3202" TargetMode="External" Id="R329ae4339455489b" /><Relationship Type="http://schemas.openxmlformats.org/officeDocument/2006/relationships/hyperlink" Target="https://portal.3gpp.org/desktopmodules/Release/ReleaseDetails.aspx?releaseId=192" TargetMode="External" Id="Rea54121a0c134ce9" /><Relationship Type="http://schemas.openxmlformats.org/officeDocument/2006/relationships/hyperlink" Target="https://portal.3gpp.org/ngppapp/CreateTdoc.aspx?mode=view&amp;contributionUid=RP-212835" TargetMode="External" Id="R0e667501b4564dee" /><Relationship Type="http://schemas.openxmlformats.org/officeDocument/2006/relationships/hyperlink" Target="https://portal.3gpp.org/ngppapp/CreateTdoc.aspx?mode=view&amp;contributionUid=R4-2118155" TargetMode="External" Id="Rbcb0856018cf4307" /><Relationship Type="http://schemas.openxmlformats.org/officeDocument/2006/relationships/hyperlink" Target="https://portal.3gpp.org/desktopmodules/Specifications/SpecificationDetails.aspx?specificationId=3283" TargetMode="External" Id="R15a22cf28a4948b1" /><Relationship Type="http://schemas.openxmlformats.org/officeDocument/2006/relationships/hyperlink" Target="https://portal.3gpp.org/desktopmodules/Release/ReleaseDetails.aspx?releaseId=192" TargetMode="External" Id="Rfb30cf18e3aa435e" /><Relationship Type="http://schemas.openxmlformats.org/officeDocument/2006/relationships/hyperlink" Target="https://portal.3gpp.org/ngppapp/CreateTdoc.aspx?mode=view&amp;contributionUid=RP-212835" TargetMode="External" Id="R268a7a8646664fc4" /><Relationship Type="http://schemas.openxmlformats.org/officeDocument/2006/relationships/hyperlink" Target="https://portal.3gpp.org/ngppapp/CreateTdoc.aspx?mode=view&amp;contributionUid=R4-2119872" TargetMode="External" Id="R72a40d96ee784fa3" /><Relationship Type="http://schemas.openxmlformats.org/officeDocument/2006/relationships/hyperlink" Target="https://portal.3gpp.org/desktopmodules/Specifications/SpecificationDetails.aspx?specificationId=3283" TargetMode="External" Id="R252d16878db04cc0" /><Relationship Type="http://schemas.openxmlformats.org/officeDocument/2006/relationships/hyperlink" Target="https://portal.3gpp.org/desktopmodules/Release/ReleaseDetails.aspx?releaseId=192" TargetMode="External" Id="R1c0cd653a56c4d6b" /><Relationship Type="http://schemas.openxmlformats.org/officeDocument/2006/relationships/hyperlink" Target="https://portal.3gpp.org/ngppapp/CreateTdoc.aspx?mode=view&amp;contributionUid=RP-212836" TargetMode="External" Id="R3496919a70cd418e" /><Relationship Type="http://schemas.openxmlformats.org/officeDocument/2006/relationships/hyperlink" Target="https://portal.3gpp.org/ngppapp/CreateTdoc.aspx?mode=view&amp;contributionUid=R4-2117967" TargetMode="External" Id="R9bf80a0082614612" /><Relationship Type="http://schemas.openxmlformats.org/officeDocument/2006/relationships/hyperlink" Target="https://portal.3gpp.org/desktopmodules/Specifications/SpecificationDetails.aspx?specificationId=3283" TargetMode="External" Id="R98b4dddd12c24a26" /><Relationship Type="http://schemas.openxmlformats.org/officeDocument/2006/relationships/hyperlink" Target="https://portal.3gpp.org/desktopmodules/Release/ReleaseDetails.aspx?releaseId=192" TargetMode="External" Id="R549604d3510d426f" /><Relationship Type="http://schemas.openxmlformats.org/officeDocument/2006/relationships/hyperlink" Target="https://portal.3gpp.org/ngppapp/CreateTdoc.aspx?mode=view&amp;contributionUid=RP-212836" TargetMode="External" Id="Rc67d564dbc0d41db" /><Relationship Type="http://schemas.openxmlformats.org/officeDocument/2006/relationships/hyperlink" Target="https://portal.3gpp.org/ngppapp/CreateTdoc.aspx?mode=view&amp;contributionUid=R4-2118170" TargetMode="External" Id="R0af87c2e6c9c4c24" /><Relationship Type="http://schemas.openxmlformats.org/officeDocument/2006/relationships/hyperlink" Target="https://portal.3gpp.org/desktopmodules/Specifications/SpecificationDetails.aspx?specificationId=3202" TargetMode="External" Id="Rf89a2efef6424a16" /><Relationship Type="http://schemas.openxmlformats.org/officeDocument/2006/relationships/hyperlink" Target="https://portal.3gpp.org/desktopmodules/Release/ReleaseDetails.aspx?releaseId=192" TargetMode="External" Id="Rb04dd4a5098f4eae" /><Relationship Type="http://schemas.openxmlformats.org/officeDocument/2006/relationships/hyperlink" Target="https://portal.3gpp.org/ngppapp/CreateTdoc.aspx?mode=view&amp;contributionUid=RP-212836" TargetMode="External" Id="R4fefae99d79f4191" /><Relationship Type="http://schemas.openxmlformats.org/officeDocument/2006/relationships/hyperlink" Target="https://portal.3gpp.org/ngppapp/CreateTdoc.aspx?mode=view&amp;contributionUid=R4-2120650" TargetMode="External" Id="Rd7635a7d64a547af" /><Relationship Type="http://schemas.openxmlformats.org/officeDocument/2006/relationships/hyperlink" Target="https://portal.3gpp.org/desktopmodules/Specifications/SpecificationDetails.aspx?specificationId=3366" TargetMode="External" Id="Rd3ee4a6dea004260" /><Relationship Type="http://schemas.openxmlformats.org/officeDocument/2006/relationships/hyperlink" Target="https://portal.3gpp.org/desktopmodules/Release/ReleaseDetails.aspx?releaseId=192" TargetMode="External" Id="R40a3f07d394444a0" /><Relationship Type="http://schemas.openxmlformats.org/officeDocument/2006/relationships/hyperlink" Target="https://portal.3gpp.org/ngppapp/CreateTdoc.aspx?mode=view&amp;contributionUid=RP-212836" TargetMode="External" Id="R0b5fd49bfe5f42d2" /><Relationship Type="http://schemas.openxmlformats.org/officeDocument/2006/relationships/hyperlink" Target="https://portal.3gpp.org/ngppapp/CreateTdoc.aspx?mode=view&amp;contributionUid=R4-2120651" TargetMode="External" Id="R5e77200576104c3a" /><Relationship Type="http://schemas.openxmlformats.org/officeDocument/2006/relationships/hyperlink" Target="https://portal.3gpp.org/desktopmodules/Specifications/SpecificationDetails.aspx?specificationId=3829" TargetMode="External" Id="Ra7f09a6a1ca84ff0" /><Relationship Type="http://schemas.openxmlformats.org/officeDocument/2006/relationships/hyperlink" Target="https://portal.3gpp.org/desktopmodules/Release/ReleaseDetails.aspx?releaseId=192" TargetMode="External" Id="Rd5d3dcd9f5754012" /><Relationship Type="http://schemas.openxmlformats.org/officeDocument/2006/relationships/hyperlink" Target="https://portal.3gpp.org/ngppapp/CreateTdoc.aspx?mode=view&amp;contributionUid=RP-212837" TargetMode="External" Id="R373384a1860a4fb8" /><Relationship Type="http://schemas.openxmlformats.org/officeDocument/2006/relationships/hyperlink" Target="https://portal.3gpp.org/ngppapp/CreateTdoc.aspx?mode=view&amp;contributionUid=R4-2117066" TargetMode="External" Id="Re21bdecb1b4142ca" /><Relationship Type="http://schemas.openxmlformats.org/officeDocument/2006/relationships/hyperlink" Target="https://portal.3gpp.org/desktopmodules/Specifications/SpecificationDetails.aspx?specificationId=3283" TargetMode="External" Id="R5dc15a251ede408e" /><Relationship Type="http://schemas.openxmlformats.org/officeDocument/2006/relationships/hyperlink" Target="https://portal.3gpp.org/desktopmodules/Release/ReleaseDetails.aspx?releaseId=192" TargetMode="External" Id="R9c628fc0a64847a4" /><Relationship Type="http://schemas.openxmlformats.org/officeDocument/2006/relationships/hyperlink" Target="https://portal.3gpp.org/ngppapp/CreateTdoc.aspx?mode=view&amp;contributionUid=RP-212837" TargetMode="External" Id="R3d1d1ac4b1f5415e" /><Relationship Type="http://schemas.openxmlformats.org/officeDocument/2006/relationships/hyperlink" Target="https://portal.3gpp.org/ngppapp/CreateTdoc.aspx?mode=view&amp;contributionUid=R4-2117089" TargetMode="External" Id="Ra6d6ede6d4164d65" /><Relationship Type="http://schemas.openxmlformats.org/officeDocument/2006/relationships/hyperlink" Target="https://portal.3gpp.org/desktopmodules/Specifications/SpecificationDetails.aspx?specificationId=3283" TargetMode="External" Id="Rd7d3521988324bb6" /><Relationship Type="http://schemas.openxmlformats.org/officeDocument/2006/relationships/hyperlink" Target="https://portal.3gpp.org/desktopmodules/Release/ReleaseDetails.aspx?releaseId=192" TargetMode="External" Id="Rfe9781435bda4e48" /><Relationship Type="http://schemas.openxmlformats.org/officeDocument/2006/relationships/hyperlink" Target="https://portal.3gpp.org/ngppapp/CreateTdoc.aspx?mode=view&amp;contributionUid=RP-212837" TargetMode="External" Id="Rb2f66f0193da4cea" /><Relationship Type="http://schemas.openxmlformats.org/officeDocument/2006/relationships/hyperlink" Target="https://portal.3gpp.org/ngppapp/CreateTdoc.aspx?mode=view&amp;contributionUid=R4-2119853" TargetMode="External" Id="Re8b47cda6d75448f" /><Relationship Type="http://schemas.openxmlformats.org/officeDocument/2006/relationships/hyperlink" Target="https://portal.3gpp.org/desktopmodules/Specifications/SpecificationDetails.aspx?specificationId=3283" TargetMode="External" Id="Rc1ed18f08b1e4cfc" /><Relationship Type="http://schemas.openxmlformats.org/officeDocument/2006/relationships/hyperlink" Target="https://portal.3gpp.org/desktopmodules/Release/ReleaseDetails.aspx?releaseId=192" TargetMode="External" Id="Ree883caa0c124fb5" /><Relationship Type="http://schemas.openxmlformats.org/officeDocument/2006/relationships/hyperlink" Target="https://portal.3gpp.org/ngppapp/CreateTdoc.aspx?mode=view&amp;contributionUid=RP-212837" TargetMode="External" Id="R876aae7b78b84a52" /><Relationship Type="http://schemas.openxmlformats.org/officeDocument/2006/relationships/hyperlink" Target="https://portal.3gpp.org/ngppapp/CreateTdoc.aspx?mode=view&amp;contributionUid=R4-2119859" TargetMode="External" Id="R50fe75696e8f45c2" /><Relationship Type="http://schemas.openxmlformats.org/officeDocument/2006/relationships/hyperlink" Target="https://portal.3gpp.org/desktopmodules/Specifications/SpecificationDetails.aspx?specificationId=3283" TargetMode="External" Id="R68ae85a1748b479c" /><Relationship Type="http://schemas.openxmlformats.org/officeDocument/2006/relationships/hyperlink" Target="https://portal.3gpp.org/desktopmodules/Release/ReleaseDetails.aspx?releaseId=192" TargetMode="External" Id="R720d6924b5e141bf" /><Relationship Type="http://schemas.openxmlformats.org/officeDocument/2006/relationships/hyperlink" Target="https://portal.3gpp.org/ngppapp/CreateTdoc.aspx?mode=view&amp;contributionUid=RP-212837" TargetMode="External" Id="Re2bf7bdb9a264bb0" /><Relationship Type="http://schemas.openxmlformats.org/officeDocument/2006/relationships/hyperlink" Target="https://portal.3gpp.org/ngppapp/CreateTdoc.aspx?mode=view&amp;contributionUid=R4-2120078" TargetMode="External" Id="R87a0bc99334f405f" /><Relationship Type="http://schemas.openxmlformats.org/officeDocument/2006/relationships/hyperlink" Target="https://portal.3gpp.org/desktopmodules/Specifications/SpecificationDetails.aspx?specificationId=3205" TargetMode="External" Id="Re688babd7c024d29" /><Relationship Type="http://schemas.openxmlformats.org/officeDocument/2006/relationships/hyperlink" Target="https://portal.3gpp.org/desktopmodules/Release/ReleaseDetails.aspx?releaseId=192" TargetMode="External" Id="R2c1a10016fae4b59" /><Relationship Type="http://schemas.openxmlformats.org/officeDocument/2006/relationships/hyperlink" Target="https://portal.3gpp.org/ngppapp/CreateTdoc.aspx?mode=view&amp;contributionUid=RP-212838" TargetMode="External" Id="Rd29cd9047326441d" /><Relationship Type="http://schemas.openxmlformats.org/officeDocument/2006/relationships/hyperlink" Target="https://portal.3gpp.org/ngppapp/CreateTdoc.aspx?mode=view&amp;contributionUid=R4-2118141" TargetMode="External" Id="R9d381a5dbc0848a4" /><Relationship Type="http://schemas.openxmlformats.org/officeDocument/2006/relationships/hyperlink" Target="https://portal.3gpp.org/desktopmodules/Specifications/SpecificationDetails.aspx?specificationId=2411" TargetMode="External" Id="R35788b29da934f75" /><Relationship Type="http://schemas.openxmlformats.org/officeDocument/2006/relationships/hyperlink" Target="https://portal.3gpp.org/desktopmodules/Release/ReleaseDetails.aspx?releaseId=192" TargetMode="External" Id="R9f5a88dc122d45d6" /><Relationship Type="http://schemas.openxmlformats.org/officeDocument/2006/relationships/hyperlink" Target="https://portal.3gpp.org/ngppapp/CreateTdoc.aspx?mode=view&amp;contributionUid=RP-212839" TargetMode="External" Id="Ra63183f1fb5f46b8" /><Relationship Type="http://schemas.openxmlformats.org/officeDocument/2006/relationships/hyperlink" Target="https://portal.3gpp.org/ngppapp/CreateTdoc.aspx?mode=view&amp;contributionUid=R4-2120084" TargetMode="External" Id="Re51db0e01a8c4bad" /><Relationship Type="http://schemas.openxmlformats.org/officeDocument/2006/relationships/hyperlink" Target="https://portal.3gpp.org/desktopmodules/Specifications/SpecificationDetails.aspx?specificationId=2411" TargetMode="External" Id="R676f1567247a4c60" /><Relationship Type="http://schemas.openxmlformats.org/officeDocument/2006/relationships/hyperlink" Target="https://portal.3gpp.org/desktopmodules/Release/ReleaseDetails.aspx?releaseId=192" TargetMode="External" Id="R4124e8f48af0490d" /><Relationship Type="http://schemas.openxmlformats.org/officeDocument/2006/relationships/hyperlink" Target="https://portal.3gpp.org/ngppapp/CreateTdoc.aspx?mode=view&amp;contributionUid=RP-212840" TargetMode="External" Id="R14f396908a7b4c54" /><Relationship Type="http://schemas.openxmlformats.org/officeDocument/2006/relationships/hyperlink" Target="https://portal.3gpp.org/ngppapp/CreateTdoc.aspx?mode=view&amp;contributionUid=R4-2119228" TargetMode="External" Id="R2ecbf97d4068432d" /><Relationship Type="http://schemas.openxmlformats.org/officeDocument/2006/relationships/hyperlink" Target="https://portal.3gpp.org/desktopmodules/Specifications/SpecificationDetails.aspx?specificationId=2411" TargetMode="External" Id="Rd14ba35575f4478e" /><Relationship Type="http://schemas.openxmlformats.org/officeDocument/2006/relationships/hyperlink" Target="https://portal.3gpp.org/desktopmodules/Release/ReleaseDetails.aspx?releaseId=192" TargetMode="External" Id="Rda335ae9a5ab4f2d" /><Relationship Type="http://schemas.openxmlformats.org/officeDocument/2006/relationships/hyperlink" Target="https://portal.3gpp.org/ngppapp/CreateTdoc.aspx?mode=view&amp;contributionUid=RP-212841" TargetMode="External" Id="R402450103d044ea7" /><Relationship Type="http://schemas.openxmlformats.org/officeDocument/2006/relationships/hyperlink" Target="https://portal.3gpp.org/ngppapp/CreateTdoc.aspx?mode=view&amp;contributionUid=R4-2117941" TargetMode="External" Id="Reeb94aedb63e45e5" /><Relationship Type="http://schemas.openxmlformats.org/officeDocument/2006/relationships/hyperlink" Target="https://portal.3gpp.org/desktopmodules/Specifications/SpecificationDetails.aspx?specificationId=2411" TargetMode="External" Id="R233bd796a6674d93" /><Relationship Type="http://schemas.openxmlformats.org/officeDocument/2006/relationships/hyperlink" Target="https://portal.3gpp.org/desktopmodules/Release/ReleaseDetails.aspx?releaseId=192" TargetMode="External" Id="R0d9321e335a4433b" /><Relationship Type="http://schemas.openxmlformats.org/officeDocument/2006/relationships/hyperlink" Target="https://portal.3gpp.org/ngppapp/CreateTdoc.aspx?mode=view&amp;contributionUid=RP-212842" TargetMode="External" Id="Rab302ad4d8c34ae5" /><Relationship Type="http://schemas.openxmlformats.org/officeDocument/2006/relationships/hyperlink" Target="https://portal.3gpp.org/ngppapp/CreateTdoc.aspx?mode=view&amp;contributionUid=R4-2117043" TargetMode="External" Id="R7b9c04265ba44563" /><Relationship Type="http://schemas.openxmlformats.org/officeDocument/2006/relationships/hyperlink" Target="https://portal.3gpp.org/desktopmodules/Specifications/SpecificationDetails.aspx?specificationId=2411" TargetMode="External" Id="Re5636c8a00214723" /><Relationship Type="http://schemas.openxmlformats.org/officeDocument/2006/relationships/hyperlink" Target="https://portal.3gpp.org/desktopmodules/Release/ReleaseDetails.aspx?releaseId=192" TargetMode="External" Id="R4eec342913e642c1" /><Relationship Type="http://schemas.openxmlformats.org/officeDocument/2006/relationships/hyperlink" Target="https://portal.3gpp.org/ngppapp/CreateTdoc.aspx?mode=view&amp;contributionUid=RP-212843" TargetMode="External" Id="Rade48f64da554934" /><Relationship Type="http://schemas.openxmlformats.org/officeDocument/2006/relationships/hyperlink" Target="https://portal.3gpp.org/ngppapp/CreateTdoc.aspx?mode=view&amp;contributionUid=R4-2119952" TargetMode="External" Id="Rbf56dec5c84742ee" /><Relationship Type="http://schemas.openxmlformats.org/officeDocument/2006/relationships/hyperlink" Target="https://portal.3gpp.org/desktopmodules/Specifications/SpecificationDetails.aspx?specificationId=2411" TargetMode="External" Id="Rd49b886bf2504987" /><Relationship Type="http://schemas.openxmlformats.org/officeDocument/2006/relationships/hyperlink" Target="https://portal.3gpp.org/desktopmodules/Release/ReleaseDetails.aspx?releaseId=192" TargetMode="External" Id="Re0e012cf047f490c" /><Relationship Type="http://schemas.openxmlformats.org/officeDocument/2006/relationships/hyperlink" Target="https://portal.3gpp.org/ngppapp/CreateTdoc.aspx?mode=view&amp;contributionUid=RP-212844" TargetMode="External" Id="Rfa1660d421b24e09" /><Relationship Type="http://schemas.openxmlformats.org/officeDocument/2006/relationships/hyperlink" Target="https://portal.3gpp.org/ngppapp/CreateTdoc.aspx?mode=view&amp;contributionUid=R4-2117044" TargetMode="External" Id="Racb3f3ed55524688" /><Relationship Type="http://schemas.openxmlformats.org/officeDocument/2006/relationships/hyperlink" Target="https://portal.3gpp.org/desktopmodules/Specifications/SpecificationDetails.aspx?specificationId=2411" TargetMode="External" Id="R3f6687c71b2b43a6" /><Relationship Type="http://schemas.openxmlformats.org/officeDocument/2006/relationships/hyperlink" Target="https://portal.3gpp.org/desktopmodules/Release/ReleaseDetails.aspx?releaseId=184" TargetMode="External" Id="Rded8efe8abd44624" /><Relationship Type="http://schemas.openxmlformats.org/officeDocument/2006/relationships/hyperlink" Target="https://portal.3gpp.org/ngppapp/CreateTdoc.aspx?mode=view&amp;contributionUid=RP-212844" TargetMode="External" Id="R79837aeaefeb49ae" /><Relationship Type="http://schemas.openxmlformats.org/officeDocument/2006/relationships/hyperlink" Target="https://portal.3gpp.org/ngppapp/CreateTdoc.aspx?mode=view&amp;contributionUid=R4-2117045" TargetMode="External" Id="R2975611dfe3e4744" /><Relationship Type="http://schemas.openxmlformats.org/officeDocument/2006/relationships/hyperlink" Target="https://portal.3gpp.org/desktopmodules/Specifications/SpecificationDetails.aspx?specificationId=2411" TargetMode="External" Id="R4334c6061d694f53" /><Relationship Type="http://schemas.openxmlformats.org/officeDocument/2006/relationships/hyperlink" Target="https://portal.3gpp.org/desktopmodules/Release/ReleaseDetails.aspx?releaseId=185" TargetMode="External" Id="R24a4984299e24998" /><Relationship Type="http://schemas.openxmlformats.org/officeDocument/2006/relationships/hyperlink" Target="https://portal.3gpp.org/ngppapp/CreateTdoc.aspx?mode=view&amp;contributionUid=RP-212844" TargetMode="External" Id="R2388e1bf7a404b7d" /><Relationship Type="http://schemas.openxmlformats.org/officeDocument/2006/relationships/hyperlink" Target="https://portal.3gpp.org/ngppapp/CreateTdoc.aspx?mode=view&amp;contributionUid=R4-2117046" TargetMode="External" Id="R430d273529cc43fa" /><Relationship Type="http://schemas.openxmlformats.org/officeDocument/2006/relationships/hyperlink" Target="https://portal.3gpp.org/desktopmodules/Specifications/SpecificationDetails.aspx?specificationId=2411" TargetMode="External" Id="Rcd9d279b1cfe4f59" /><Relationship Type="http://schemas.openxmlformats.org/officeDocument/2006/relationships/hyperlink" Target="https://portal.3gpp.org/desktopmodules/Release/ReleaseDetails.aspx?releaseId=186" TargetMode="External" Id="Ra57e651854bc4560" /><Relationship Type="http://schemas.openxmlformats.org/officeDocument/2006/relationships/hyperlink" Target="https://portal.3gpp.org/ngppapp/CreateTdoc.aspx?mode=view&amp;contributionUid=RP-212844" TargetMode="External" Id="Rc71add8e062a4229" /><Relationship Type="http://schemas.openxmlformats.org/officeDocument/2006/relationships/hyperlink" Target="https://portal.3gpp.org/ngppapp/CreateTdoc.aspx?mode=view&amp;contributionUid=R4-2117047" TargetMode="External" Id="R462b4b3c929f4b23" /><Relationship Type="http://schemas.openxmlformats.org/officeDocument/2006/relationships/hyperlink" Target="https://portal.3gpp.org/desktopmodules/Specifications/SpecificationDetails.aspx?specificationId=2411" TargetMode="External" Id="R3adaa2bc5d59473b" /><Relationship Type="http://schemas.openxmlformats.org/officeDocument/2006/relationships/hyperlink" Target="https://portal.3gpp.org/desktopmodules/Release/ReleaseDetails.aspx?releaseId=187" TargetMode="External" Id="R66f382a6b8a04a02" /><Relationship Type="http://schemas.openxmlformats.org/officeDocument/2006/relationships/hyperlink" Target="https://portal.3gpp.org/ngppapp/CreateTdoc.aspx?mode=view&amp;contributionUid=RP-212844" TargetMode="External" Id="R893183a06b924537" /><Relationship Type="http://schemas.openxmlformats.org/officeDocument/2006/relationships/hyperlink" Target="https://portal.3gpp.org/ngppapp/CreateTdoc.aspx?mode=view&amp;contributionUid=R4-2117048" TargetMode="External" Id="R58ca5be7c1a246b0" /><Relationship Type="http://schemas.openxmlformats.org/officeDocument/2006/relationships/hyperlink" Target="https://portal.3gpp.org/desktopmodules/Specifications/SpecificationDetails.aspx?specificationId=2411" TargetMode="External" Id="R759b8e9be47144f8" /><Relationship Type="http://schemas.openxmlformats.org/officeDocument/2006/relationships/hyperlink" Target="https://portal.3gpp.org/desktopmodules/Release/ReleaseDetails.aspx?releaseId=189" TargetMode="External" Id="Rae180f47bf8e4622" /><Relationship Type="http://schemas.openxmlformats.org/officeDocument/2006/relationships/hyperlink" Target="https://portal.3gpp.org/ngppapp/CreateTdoc.aspx?mode=view&amp;contributionUid=RP-212844" TargetMode="External" Id="Reb4985da13e34835" /><Relationship Type="http://schemas.openxmlformats.org/officeDocument/2006/relationships/hyperlink" Target="https://portal.3gpp.org/ngppapp/CreateTdoc.aspx?mode=view&amp;contributionUid=R4-2117049" TargetMode="External" Id="R625d44486373482b" /><Relationship Type="http://schemas.openxmlformats.org/officeDocument/2006/relationships/hyperlink" Target="https://portal.3gpp.org/desktopmodules/Specifications/SpecificationDetails.aspx?specificationId=2411" TargetMode="External" Id="R6a39c79ecb94417b" /><Relationship Type="http://schemas.openxmlformats.org/officeDocument/2006/relationships/hyperlink" Target="https://portal.3gpp.org/desktopmodules/Release/ReleaseDetails.aspx?releaseId=190" TargetMode="External" Id="R52904e1bfaea4573" /><Relationship Type="http://schemas.openxmlformats.org/officeDocument/2006/relationships/hyperlink" Target="https://portal.3gpp.org/ngppapp/CreateTdoc.aspx?mode=view&amp;contributionUid=RP-212844" TargetMode="External" Id="R65e040e82c824b80" /><Relationship Type="http://schemas.openxmlformats.org/officeDocument/2006/relationships/hyperlink" Target="https://portal.3gpp.org/ngppapp/CreateTdoc.aspx?mode=view&amp;contributionUid=R4-2117050" TargetMode="External" Id="R236ba4ccfca349be" /><Relationship Type="http://schemas.openxmlformats.org/officeDocument/2006/relationships/hyperlink" Target="https://portal.3gpp.org/desktopmodules/Specifications/SpecificationDetails.aspx?specificationId=2411" TargetMode="External" Id="Rca106b9b760e4f01" /><Relationship Type="http://schemas.openxmlformats.org/officeDocument/2006/relationships/hyperlink" Target="https://portal.3gpp.org/desktopmodules/Release/ReleaseDetails.aspx?releaseId=191" TargetMode="External" Id="R7beb5776855d4e51" /><Relationship Type="http://schemas.openxmlformats.org/officeDocument/2006/relationships/hyperlink" Target="https://portal.3gpp.org/ngppapp/CreateTdoc.aspx?mode=view&amp;contributionUid=RP-212844" TargetMode="External" Id="Re42752949713472c" /><Relationship Type="http://schemas.openxmlformats.org/officeDocument/2006/relationships/hyperlink" Target="https://portal.3gpp.org/ngppapp/CreateTdoc.aspx?mode=view&amp;contributionUid=R4-2117051" TargetMode="External" Id="R2e3a6cb1f4664bfe" /><Relationship Type="http://schemas.openxmlformats.org/officeDocument/2006/relationships/hyperlink" Target="https://portal.3gpp.org/desktopmodules/Specifications/SpecificationDetails.aspx?specificationId=2411" TargetMode="External" Id="R0b6c5f38835b46f5" /><Relationship Type="http://schemas.openxmlformats.org/officeDocument/2006/relationships/hyperlink" Target="https://portal.3gpp.org/desktopmodules/Release/ReleaseDetails.aspx?releaseId=192" TargetMode="External" Id="R0cfb8f8dd0e14d08" /><Relationship Type="http://schemas.openxmlformats.org/officeDocument/2006/relationships/hyperlink" Target="https://portal.3gpp.org/ngppapp/CreateTdoc.aspx?mode=view&amp;contributionUid=RP-212845" TargetMode="External" Id="R630a85f19bf049aa" /><Relationship Type="http://schemas.openxmlformats.org/officeDocument/2006/relationships/hyperlink" Target="https://portal.3gpp.org/ngppapp/CreateTdoc.aspx?mode=view&amp;contributionUid=R4-2120070" TargetMode="External" Id="R95968ddad248402c" /><Relationship Type="http://schemas.openxmlformats.org/officeDocument/2006/relationships/hyperlink" Target="https://portal.3gpp.org/desktopmodules/Specifications/SpecificationDetails.aspx?specificationId=3283" TargetMode="External" Id="R15904ab35b284faa" /><Relationship Type="http://schemas.openxmlformats.org/officeDocument/2006/relationships/hyperlink" Target="https://portal.3gpp.org/desktopmodules/Release/ReleaseDetails.aspx?releaseId=192" TargetMode="External" Id="Rb8f7561cb65b4ac5" /><Relationship Type="http://schemas.openxmlformats.org/officeDocument/2006/relationships/hyperlink" Target="https://portal.3gpp.org/ngppapp/CreateTdoc.aspx?mode=view&amp;contributionUid=RP-212845" TargetMode="External" Id="R9256397d739d4249" /><Relationship Type="http://schemas.openxmlformats.org/officeDocument/2006/relationships/hyperlink" Target="https://portal.3gpp.org/ngppapp/CreateTdoc.aspx?mode=view&amp;contributionUid=R4-2120072" TargetMode="External" Id="R0b7f5cfafb7f475f" /><Relationship Type="http://schemas.openxmlformats.org/officeDocument/2006/relationships/hyperlink" Target="https://portal.3gpp.org/desktopmodules/Specifications/SpecificationDetails.aspx?specificationId=3284" TargetMode="External" Id="R61f24a4345fb4238" /><Relationship Type="http://schemas.openxmlformats.org/officeDocument/2006/relationships/hyperlink" Target="https://portal.3gpp.org/desktopmodules/Release/ReleaseDetails.aspx?releaseId=191" TargetMode="External" Id="R525e36870b6b4d75" /><Relationship Type="http://schemas.openxmlformats.org/officeDocument/2006/relationships/hyperlink" Target="https://portal.3gpp.org/ngppapp/CreateTdoc.aspx?mode=view&amp;contributionUid=RP-212845" TargetMode="External" Id="R2bf4ed5b0dd84f6d" /><Relationship Type="http://schemas.openxmlformats.org/officeDocument/2006/relationships/hyperlink" Target="https://portal.3gpp.org/ngppapp/CreateTdoc.aspx?mode=view&amp;contributionUid=R4-2120073" TargetMode="External" Id="R4f1b14397f254592" /><Relationship Type="http://schemas.openxmlformats.org/officeDocument/2006/relationships/hyperlink" Target="https://portal.3gpp.org/desktopmodules/Specifications/SpecificationDetails.aspx?specificationId=3284" TargetMode="External" Id="R966a97db0b2e4169" /><Relationship Type="http://schemas.openxmlformats.org/officeDocument/2006/relationships/hyperlink" Target="https://portal.3gpp.org/desktopmodules/Release/ReleaseDetails.aspx?releaseId=192" TargetMode="External" Id="R469fa7a595e74fb4" /><Relationship Type="http://schemas.openxmlformats.org/officeDocument/2006/relationships/hyperlink" Target="https://portal.3gpp.org/ngppapp/CreateTdoc.aspx?mode=view&amp;contributionUid=RP-212845" TargetMode="External" Id="R24517ece4f4d482d" /><Relationship Type="http://schemas.openxmlformats.org/officeDocument/2006/relationships/hyperlink" Target="https://portal.3gpp.org/ngppapp/CreateTdoc.aspx?mode=view&amp;contributionUid=R4-2120075" TargetMode="External" Id="Rd532c1bc8c5e4823" /><Relationship Type="http://schemas.openxmlformats.org/officeDocument/2006/relationships/hyperlink" Target="https://portal.3gpp.org/desktopmodules/Specifications/SpecificationDetails.aspx?specificationId=3285" TargetMode="External" Id="R932385d860d84461" /><Relationship Type="http://schemas.openxmlformats.org/officeDocument/2006/relationships/hyperlink" Target="https://portal.3gpp.org/desktopmodules/Release/ReleaseDetails.aspx?releaseId=191" TargetMode="External" Id="R50173a4a24d14d51" /><Relationship Type="http://schemas.openxmlformats.org/officeDocument/2006/relationships/hyperlink" Target="https://portal.3gpp.org/ngppapp/CreateTdoc.aspx?mode=view&amp;contributionUid=RP-212845" TargetMode="External" Id="R90584c62c0864150" /><Relationship Type="http://schemas.openxmlformats.org/officeDocument/2006/relationships/hyperlink" Target="https://portal.3gpp.org/ngppapp/CreateTdoc.aspx?mode=view&amp;contributionUid=R4-2120076" TargetMode="External" Id="Rbe6e9f6d47e34717" /><Relationship Type="http://schemas.openxmlformats.org/officeDocument/2006/relationships/hyperlink" Target="https://portal.3gpp.org/desktopmodules/Specifications/SpecificationDetails.aspx?specificationId=3285" TargetMode="External" Id="R12acbe5096a647f7" /><Relationship Type="http://schemas.openxmlformats.org/officeDocument/2006/relationships/hyperlink" Target="https://portal.3gpp.org/desktopmodules/Release/ReleaseDetails.aspx?releaseId=192" TargetMode="External" Id="R001bef3306104145" /><Relationship Type="http://schemas.openxmlformats.org/officeDocument/2006/relationships/hyperlink" Target="https://portal.3gpp.org/ngppapp/CreateTdoc.aspx?mode=view&amp;contributionUid=RP-212846" TargetMode="External" Id="Rc6797cb224144ffb" /><Relationship Type="http://schemas.openxmlformats.org/officeDocument/2006/relationships/hyperlink" Target="https://portal.3gpp.org/ngppapp/CreateTdoc.aspx?mode=view&amp;contributionUid=R4-2120428" TargetMode="External" Id="R2a060653afb64ae6" /><Relationship Type="http://schemas.openxmlformats.org/officeDocument/2006/relationships/hyperlink" Target="https://portal.3gpp.org/desktopmodules/Specifications/SpecificationDetails.aspx?specificationId=3204" TargetMode="External" Id="R305ce65104114945" /><Relationship Type="http://schemas.openxmlformats.org/officeDocument/2006/relationships/hyperlink" Target="https://portal.3gpp.org/desktopmodules/Release/ReleaseDetails.aspx?releaseId=191" TargetMode="External" Id="Rdfcde785e2494795" /><Relationship Type="http://schemas.openxmlformats.org/officeDocument/2006/relationships/hyperlink" Target="https://portal.3gpp.org/ngppapp/CreateTdoc.aspx?mode=view&amp;contributionUid=RP-212846" TargetMode="External" Id="Rf87deac81ad54c6e" /><Relationship Type="http://schemas.openxmlformats.org/officeDocument/2006/relationships/hyperlink" Target="https://portal.3gpp.org/ngppapp/CreateTdoc.aspx?mode=view&amp;contributionUid=R4-2120429" TargetMode="External" Id="R91cc45d7b8764ee2" /><Relationship Type="http://schemas.openxmlformats.org/officeDocument/2006/relationships/hyperlink" Target="https://portal.3gpp.org/desktopmodules/Specifications/SpecificationDetails.aspx?specificationId=3204" TargetMode="External" Id="R5f88a8742fef4c4f" /><Relationship Type="http://schemas.openxmlformats.org/officeDocument/2006/relationships/hyperlink" Target="https://portal.3gpp.org/desktopmodules/Release/ReleaseDetails.aspx?releaseId=192" TargetMode="External" Id="R829ef31926144c6e" /><Relationship Type="http://schemas.openxmlformats.org/officeDocument/2006/relationships/hyperlink" Target="https://portal.3gpp.org/ngppapp/CreateTdoc.aspx?mode=view&amp;contributionUid=RP-212846" TargetMode="External" Id="Rfbb1d07204a44891" /><Relationship Type="http://schemas.openxmlformats.org/officeDocument/2006/relationships/hyperlink" Target="https://portal.3gpp.org/ngppapp/CreateTdoc.aspx?mode=view&amp;contributionUid=R4-2120807" TargetMode="External" Id="R9af055e193ce4feb" /><Relationship Type="http://schemas.openxmlformats.org/officeDocument/2006/relationships/hyperlink" Target="https://portal.3gpp.org/desktopmodules/Specifications/SpecificationDetails.aspx?specificationId=3366" TargetMode="External" Id="R14e2e9c63c1e480d" /><Relationship Type="http://schemas.openxmlformats.org/officeDocument/2006/relationships/hyperlink" Target="https://portal.3gpp.org/desktopmodules/Release/ReleaseDetails.aspx?releaseId=191" TargetMode="External" Id="R2408a05befcc480f" /><Relationship Type="http://schemas.openxmlformats.org/officeDocument/2006/relationships/hyperlink" Target="https://portal.3gpp.org/ngppapp/CreateTdoc.aspx?mode=view&amp;contributionUid=RP-212846" TargetMode="External" Id="Rb443aaff9afe410c" /><Relationship Type="http://schemas.openxmlformats.org/officeDocument/2006/relationships/hyperlink" Target="https://portal.3gpp.org/ngppapp/CreateTdoc.aspx?mode=view&amp;contributionUid=R4-2120808" TargetMode="External" Id="R42f0db68037147ee" /><Relationship Type="http://schemas.openxmlformats.org/officeDocument/2006/relationships/hyperlink" Target="https://portal.3gpp.org/desktopmodules/Specifications/SpecificationDetails.aspx?specificationId=3366" TargetMode="External" Id="Re99c8bd3011b4557" /><Relationship Type="http://schemas.openxmlformats.org/officeDocument/2006/relationships/hyperlink" Target="https://portal.3gpp.org/desktopmodules/Release/ReleaseDetails.aspx?releaseId=192" TargetMode="External" Id="Rb5cba46ae5054377" /><Relationship Type="http://schemas.openxmlformats.org/officeDocument/2006/relationships/hyperlink" Target="https://portal.3gpp.org/ngppapp/CreateTdoc.aspx?mode=view&amp;contributionUid=RP-212847" TargetMode="External" Id="R4dc6aea7ef3b485c" /><Relationship Type="http://schemas.openxmlformats.org/officeDocument/2006/relationships/hyperlink" Target="https://portal.3gpp.org/ngppapp/CreateTdoc.aspx?mode=view&amp;contributionUid=R4-2119492" TargetMode="External" Id="R70dc1d7fcf4343db" /><Relationship Type="http://schemas.openxmlformats.org/officeDocument/2006/relationships/hyperlink" Target="https://portal.3gpp.org/desktopmodules/Specifications/SpecificationDetails.aspx?specificationId=3283" TargetMode="External" Id="R4ca719665cb1430c" /><Relationship Type="http://schemas.openxmlformats.org/officeDocument/2006/relationships/hyperlink" Target="https://portal.3gpp.org/desktopmodules/Release/ReleaseDetails.aspx?releaseId=191" TargetMode="External" Id="R7077cbbef5b44ef9" /><Relationship Type="http://schemas.openxmlformats.org/officeDocument/2006/relationships/hyperlink" Target="https://portal.3gpp.org/ngppapp/CreateTdoc.aspx?mode=view&amp;contributionUid=RP-212847" TargetMode="External" Id="R1625bbeafa5b48fb" /><Relationship Type="http://schemas.openxmlformats.org/officeDocument/2006/relationships/hyperlink" Target="https://portal.3gpp.org/ngppapp/CreateTdoc.aspx?mode=view&amp;contributionUid=R4-2119499" TargetMode="External" Id="R7b921bbb3e3642ef" /><Relationship Type="http://schemas.openxmlformats.org/officeDocument/2006/relationships/hyperlink" Target="https://portal.3gpp.org/desktopmodules/Specifications/SpecificationDetails.aspx?specificationId=3283" TargetMode="External" Id="R7a97107c76854484" /><Relationship Type="http://schemas.openxmlformats.org/officeDocument/2006/relationships/hyperlink" Target="https://portal.3gpp.org/desktopmodules/Release/ReleaseDetails.aspx?releaseId=192" TargetMode="External" Id="R09ad7eb8d7a2417d" /><Relationship Type="http://schemas.openxmlformats.org/officeDocument/2006/relationships/hyperlink" Target="https://portal.3gpp.org/ngppapp/CreateTdoc.aspx?mode=view&amp;contributionUid=RP-212847" TargetMode="External" Id="Ra60d767c38014c73" /><Relationship Type="http://schemas.openxmlformats.org/officeDocument/2006/relationships/hyperlink" Target="https://portal.3gpp.org/ngppapp/CreateTdoc.aspx?mode=view&amp;contributionUid=R4-2120053" TargetMode="External" Id="Rdf75b1a1c4f540fc" /><Relationship Type="http://schemas.openxmlformats.org/officeDocument/2006/relationships/hyperlink" Target="https://portal.3gpp.org/desktopmodules/Specifications/SpecificationDetails.aspx?specificationId=3285" TargetMode="External" Id="Rccacc6eb5ddd427c" /><Relationship Type="http://schemas.openxmlformats.org/officeDocument/2006/relationships/hyperlink" Target="https://portal.3gpp.org/desktopmodules/Release/ReleaseDetails.aspx?releaseId=192" TargetMode="External" Id="R6d9e0e09597c4610" /><Relationship Type="http://schemas.openxmlformats.org/officeDocument/2006/relationships/hyperlink" Target="https://portal.3gpp.org/ngppapp/CreateTdoc.aspx?mode=view&amp;contributionUid=RP-212847" TargetMode="External" Id="Rd784140ca18d4e13" /><Relationship Type="http://schemas.openxmlformats.org/officeDocument/2006/relationships/hyperlink" Target="https://portal.3gpp.org/ngppapp/CreateTdoc.aspx?mode=view&amp;contributionUid=R4-2120422" TargetMode="External" Id="R9754dd3fdeeb4573" /><Relationship Type="http://schemas.openxmlformats.org/officeDocument/2006/relationships/hyperlink" Target="https://portal.3gpp.org/desktopmodules/Specifications/SpecificationDetails.aspx?specificationId=2420" TargetMode="External" Id="R82d6c9d429b84106" /><Relationship Type="http://schemas.openxmlformats.org/officeDocument/2006/relationships/hyperlink" Target="https://portal.3gpp.org/desktopmodules/Release/ReleaseDetails.aspx?releaseId=191" TargetMode="External" Id="Re2e4e739ee054e64" /><Relationship Type="http://schemas.openxmlformats.org/officeDocument/2006/relationships/hyperlink" Target="https://portal.3gpp.org/ngppapp/CreateTdoc.aspx?mode=view&amp;contributionUid=RP-212847" TargetMode="External" Id="R144c1eb90b914667" /><Relationship Type="http://schemas.openxmlformats.org/officeDocument/2006/relationships/hyperlink" Target="https://portal.3gpp.org/ngppapp/CreateTdoc.aspx?mode=view&amp;contributionUid=R4-2120423" TargetMode="External" Id="Rc5212b419c4f414f" /><Relationship Type="http://schemas.openxmlformats.org/officeDocument/2006/relationships/hyperlink" Target="https://portal.3gpp.org/desktopmodules/Specifications/SpecificationDetails.aspx?specificationId=2420" TargetMode="External" Id="R23c30a95a0b54ab1" /><Relationship Type="http://schemas.openxmlformats.org/officeDocument/2006/relationships/hyperlink" Target="https://portal.3gpp.org/desktopmodules/Release/ReleaseDetails.aspx?releaseId=192" TargetMode="External" Id="R95259ddd69504560" /><Relationship Type="http://schemas.openxmlformats.org/officeDocument/2006/relationships/hyperlink" Target="https://portal.3gpp.org/ngppapp/CreateTdoc.aspx?mode=view&amp;contributionUid=RP-212847" TargetMode="External" Id="Rf60697c11a8345f8" /><Relationship Type="http://schemas.openxmlformats.org/officeDocument/2006/relationships/hyperlink" Target="https://portal.3gpp.org/ngppapp/CreateTdoc.aspx?mode=view&amp;contributionUid=R4-2120430" TargetMode="External" Id="Re9f5f899fdaf4e8c" /><Relationship Type="http://schemas.openxmlformats.org/officeDocument/2006/relationships/hyperlink" Target="https://portal.3gpp.org/desktopmodules/Specifications/SpecificationDetails.aspx?specificationId=3204" TargetMode="External" Id="R6df56ee86fec4825" /><Relationship Type="http://schemas.openxmlformats.org/officeDocument/2006/relationships/hyperlink" Target="https://portal.3gpp.org/desktopmodules/Release/ReleaseDetails.aspx?releaseId=191" TargetMode="External" Id="Re05c63d91c0145a0" /><Relationship Type="http://schemas.openxmlformats.org/officeDocument/2006/relationships/hyperlink" Target="https://portal.3gpp.org/ngppapp/CreateTdoc.aspx?mode=view&amp;contributionUid=RP-212847" TargetMode="External" Id="R2807d2ed135d4cfd" /><Relationship Type="http://schemas.openxmlformats.org/officeDocument/2006/relationships/hyperlink" Target="https://portal.3gpp.org/ngppapp/CreateTdoc.aspx?mode=view&amp;contributionUid=R4-2120431" TargetMode="External" Id="R68fb671e52474386" /><Relationship Type="http://schemas.openxmlformats.org/officeDocument/2006/relationships/hyperlink" Target="https://portal.3gpp.org/desktopmodules/Specifications/SpecificationDetails.aspx?specificationId=3204" TargetMode="External" Id="R454e5f3f3c104e4d" /><Relationship Type="http://schemas.openxmlformats.org/officeDocument/2006/relationships/hyperlink" Target="https://portal.3gpp.org/desktopmodules/Release/ReleaseDetails.aspx?releaseId=192" TargetMode="External" Id="Re7e01630fad147e5" /><Relationship Type="http://schemas.openxmlformats.org/officeDocument/2006/relationships/hyperlink" Target="https://portal.3gpp.org/ngppapp/CreateTdoc.aspx?mode=view&amp;contributionUid=RP-212847" TargetMode="External" Id="R8f594f4f0b164aa5" /><Relationship Type="http://schemas.openxmlformats.org/officeDocument/2006/relationships/hyperlink" Target="https://portal.3gpp.org/ngppapp/CreateTdoc.aspx?mode=view&amp;contributionUid=R4-2120434" TargetMode="External" Id="Rdae80fe5ab4444e5" /><Relationship Type="http://schemas.openxmlformats.org/officeDocument/2006/relationships/hyperlink" Target="https://portal.3gpp.org/desktopmodules/Specifications/SpecificationDetails.aspx?specificationId=3204" TargetMode="External" Id="Rab47842293bf4eab" /><Relationship Type="http://schemas.openxmlformats.org/officeDocument/2006/relationships/hyperlink" Target="https://portal.3gpp.org/desktopmodules/Release/ReleaseDetails.aspx?releaseId=191" TargetMode="External" Id="Rc61f7e429f41407d" /><Relationship Type="http://schemas.openxmlformats.org/officeDocument/2006/relationships/hyperlink" Target="https://portal.3gpp.org/ngppapp/CreateTdoc.aspx?mode=view&amp;contributionUid=RP-212847" TargetMode="External" Id="R3c99e0d7bf5a46f9" /><Relationship Type="http://schemas.openxmlformats.org/officeDocument/2006/relationships/hyperlink" Target="https://portal.3gpp.org/ngppapp/CreateTdoc.aspx?mode=view&amp;contributionUid=R4-2120435" TargetMode="External" Id="R0c59e8b12232447e" /><Relationship Type="http://schemas.openxmlformats.org/officeDocument/2006/relationships/hyperlink" Target="https://portal.3gpp.org/desktopmodules/Specifications/SpecificationDetails.aspx?specificationId=3204" TargetMode="External" Id="Racd3918d32e44cfb" /><Relationship Type="http://schemas.openxmlformats.org/officeDocument/2006/relationships/hyperlink" Target="https://portal.3gpp.org/desktopmodules/Release/ReleaseDetails.aspx?releaseId=192" TargetMode="External" Id="R712990a5b366411d" /><Relationship Type="http://schemas.openxmlformats.org/officeDocument/2006/relationships/hyperlink" Target="https://portal.3gpp.org/ngppapp/CreateTdoc.aspx?mode=view&amp;contributionUid=RP-212847" TargetMode="External" Id="R7b9c5d6bc8b84aac" /><Relationship Type="http://schemas.openxmlformats.org/officeDocument/2006/relationships/hyperlink" Target="https://portal.3gpp.org/ngppapp/CreateTdoc.aspx?mode=view&amp;contributionUid=R4-2120436" TargetMode="External" Id="R46a06f661272436a" /><Relationship Type="http://schemas.openxmlformats.org/officeDocument/2006/relationships/hyperlink" Target="https://portal.3gpp.org/desktopmodules/Specifications/SpecificationDetails.aspx?specificationId=3204" TargetMode="External" Id="Rafd40ffb74084e59" /><Relationship Type="http://schemas.openxmlformats.org/officeDocument/2006/relationships/hyperlink" Target="https://portal.3gpp.org/desktopmodules/Release/ReleaseDetails.aspx?releaseId=191" TargetMode="External" Id="R285a2e9c409b4f00" /><Relationship Type="http://schemas.openxmlformats.org/officeDocument/2006/relationships/hyperlink" Target="https://portal.3gpp.org/ngppapp/CreateTdoc.aspx?mode=view&amp;contributionUid=RP-212847" TargetMode="External" Id="Rd9cbd6e24d9440d7" /><Relationship Type="http://schemas.openxmlformats.org/officeDocument/2006/relationships/hyperlink" Target="https://portal.3gpp.org/ngppapp/CreateTdoc.aspx?mode=view&amp;contributionUid=R4-2120437" TargetMode="External" Id="R7da534a2fd3345c4" /><Relationship Type="http://schemas.openxmlformats.org/officeDocument/2006/relationships/hyperlink" Target="https://portal.3gpp.org/desktopmodules/Specifications/SpecificationDetails.aspx?specificationId=3204" TargetMode="External" Id="R39e99c31d83e4381" /><Relationship Type="http://schemas.openxmlformats.org/officeDocument/2006/relationships/hyperlink" Target="https://portal.3gpp.org/desktopmodules/Release/ReleaseDetails.aspx?releaseId=192" TargetMode="External" Id="Rba96abce3d5b42f2" /><Relationship Type="http://schemas.openxmlformats.org/officeDocument/2006/relationships/hyperlink" Target="https://portal.3gpp.org/ngppapp/CreateTdoc.aspx?mode=view&amp;contributionUid=RP-212847" TargetMode="External" Id="R12e12e6a99df483b" /><Relationship Type="http://schemas.openxmlformats.org/officeDocument/2006/relationships/hyperlink" Target="https://portal.3gpp.org/ngppapp/CreateTdoc.aspx?mode=view&amp;contributionUid=R4-2120817" TargetMode="External" Id="Rfa0a2bb2b4d442ed" /><Relationship Type="http://schemas.openxmlformats.org/officeDocument/2006/relationships/hyperlink" Target="https://portal.3gpp.org/desktopmodules/Specifications/SpecificationDetails.aspx?specificationId=3367" TargetMode="External" Id="R388031d2b4644d03" /><Relationship Type="http://schemas.openxmlformats.org/officeDocument/2006/relationships/hyperlink" Target="https://portal.3gpp.org/desktopmodules/Release/ReleaseDetails.aspx?releaseId=191" TargetMode="External" Id="Rf82e4dbc3acf4f14" /><Relationship Type="http://schemas.openxmlformats.org/officeDocument/2006/relationships/hyperlink" Target="https://portal.3gpp.org/ngppapp/CreateTdoc.aspx?mode=view&amp;contributionUid=RP-212847" TargetMode="External" Id="Rdcdca8cecf1548cb" /><Relationship Type="http://schemas.openxmlformats.org/officeDocument/2006/relationships/hyperlink" Target="https://portal.3gpp.org/ngppapp/CreateTdoc.aspx?mode=view&amp;contributionUid=R4-2120818" TargetMode="External" Id="R25e0909108564a1b" /><Relationship Type="http://schemas.openxmlformats.org/officeDocument/2006/relationships/hyperlink" Target="https://portal.3gpp.org/desktopmodules/Specifications/SpecificationDetails.aspx?specificationId=3367" TargetMode="External" Id="Re2b50f23be1c49b5" /><Relationship Type="http://schemas.openxmlformats.org/officeDocument/2006/relationships/hyperlink" Target="https://portal.3gpp.org/desktopmodules/Release/ReleaseDetails.aspx?releaseId=192" TargetMode="External" Id="Rd83fa2243e804f47" /><Relationship Type="http://schemas.openxmlformats.org/officeDocument/2006/relationships/hyperlink" Target="https://portal.3gpp.org/ngppapp/CreateTdoc.aspx?mode=view&amp;contributionUid=RP-212848" TargetMode="External" Id="R3b0f907e18754dac" /><Relationship Type="http://schemas.openxmlformats.org/officeDocument/2006/relationships/hyperlink" Target="https://portal.3gpp.org/ngppapp/CreateTdoc.aspx?mode=view&amp;contributionUid=R4-2120077" TargetMode="External" Id="R45ab0035474245c6" /><Relationship Type="http://schemas.openxmlformats.org/officeDocument/2006/relationships/hyperlink" Target="https://portal.3gpp.org/desktopmodules/Specifications/SpecificationDetails.aspx?specificationId=3205" TargetMode="External" Id="Reeefe789598e4caa" /><Relationship Type="http://schemas.openxmlformats.org/officeDocument/2006/relationships/hyperlink" Target="https://portal.3gpp.org/desktopmodules/Release/ReleaseDetails.aspx?releaseId=191" TargetMode="External" Id="R6661abc015824d49" /><Relationship Type="http://schemas.openxmlformats.org/officeDocument/2006/relationships/hyperlink" Target="https://portal.3gpp.org/ngppapp/CreateTdoc.aspx?mode=view&amp;contributionUid=RP-212848" TargetMode="External" Id="R9db2104d547446a4" /><Relationship Type="http://schemas.openxmlformats.org/officeDocument/2006/relationships/hyperlink" Target="https://portal.3gpp.org/ngppapp/CreateTdoc.aspx?mode=view&amp;contributionUid=R4-2120810" TargetMode="External" Id="Rbeab3e1cf71440c6" /><Relationship Type="http://schemas.openxmlformats.org/officeDocument/2006/relationships/hyperlink" Target="https://portal.3gpp.org/desktopmodules/Specifications/SpecificationDetails.aspx?specificationId=3202" TargetMode="External" Id="R970e1e66cd4c493a" /><Relationship Type="http://schemas.openxmlformats.org/officeDocument/2006/relationships/hyperlink" Target="https://portal.3gpp.org/desktopmodules/Release/ReleaseDetails.aspx?releaseId=191" TargetMode="External" Id="R60c69d1442054fa7" /><Relationship Type="http://schemas.openxmlformats.org/officeDocument/2006/relationships/hyperlink" Target="https://portal.3gpp.org/ngppapp/CreateTdoc.aspx?mode=view&amp;contributionUid=RP-212849" TargetMode="External" Id="R3ba19e4dc0b2425e" /><Relationship Type="http://schemas.openxmlformats.org/officeDocument/2006/relationships/hyperlink" Target="https://portal.3gpp.org/ngppapp/CreateTdoc.aspx?mode=view&amp;contributionUid=R4-2120432" TargetMode="External" Id="Rc0646be5c6624af3" /><Relationship Type="http://schemas.openxmlformats.org/officeDocument/2006/relationships/hyperlink" Target="https://portal.3gpp.org/desktopmodules/Specifications/SpecificationDetails.aspx?specificationId=3204" TargetMode="External" Id="R8a15b842596949a9" /><Relationship Type="http://schemas.openxmlformats.org/officeDocument/2006/relationships/hyperlink" Target="https://portal.3gpp.org/desktopmodules/Release/ReleaseDetails.aspx?releaseId=191" TargetMode="External" Id="R5b8ad83485a14f37" /><Relationship Type="http://schemas.openxmlformats.org/officeDocument/2006/relationships/hyperlink" Target="https://portal.3gpp.org/ngppapp/CreateTdoc.aspx?mode=view&amp;contributionUid=RP-212849" TargetMode="External" Id="Rcf87d77b0e1248e9" /><Relationship Type="http://schemas.openxmlformats.org/officeDocument/2006/relationships/hyperlink" Target="https://portal.3gpp.org/ngppapp/CreateTdoc.aspx?mode=view&amp;contributionUid=R4-2120433" TargetMode="External" Id="Re4a4c01306544bfe" /><Relationship Type="http://schemas.openxmlformats.org/officeDocument/2006/relationships/hyperlink" Target="https://portal.3gpp.org/desktopmodules/Specifications/SpecificationDetails.aspx?specificationId=3204" TargetMode="External" Id="R564b54dc5b8f4bc4" /><Relationship Type="http://schemas.openxmlformats.org/officeDocument/2006/relationships/hyperlink" Target="https://portal.3gpp.org/desktopmodules/Release/ReleaseDetails.aspx?releaseId=192" TargetMode="External" Id="R88b5afef6f08403a" /><Relationship Type="http://schemas.openxmlformats.org/officeDocument/2006/relationships/hyperlink" Target="https://portal.3gpp.org/ngppapp/CreateTdoc.aspx?mode=view&amp;contributionUid=RP-212850" TargetMode="External" Id="Rd1d3a3c7d5ec4929" /><Relationship Type="http://schemas.openxmlformats.org/officeDocument/2006/relationships/hyperlink" Target="https://portal.3gpp.org/ngppapp/CreateTdoc.aspx?mode=view&amp;contributionUid=R4-2120812" TargetMode="External" Id="R5ec42d84e00a46fa" /><Relationship Type="http://schemas.openxmlformats.org/officeDocument/2006/relationships/hyperlink" Target="https://portal.3gpp.org/desktopmodules/Specifications/SpecificationDetails.aspx?specificationId=3202" TargetMode="External" Id="Rc6dc2813d5d54eeb" /><Relationship Type="http://schemas.openxmlformats.org/officeDocument/2006/relationships/hyperlink" Target="https://portal.3gpp.org/desktopmodules/Release/ReleaseDetails.aspx?releaseId=191" TargetMode="External" Id="R43d00787b5c0425c" /><Relationship Type="http://schemas.openxmlformats.org/officeDocument/2006/relationships/hyperlink" Target="https://portal.3gpp.org/ngppapp/CreateTdoc.aspx?mode=view&amp;contributionUid=RP-212850" TargetMode="External" Id="Rb292679ee9e54c2c" /><Relationship Type="http://schemas.openxmlformats.org/officeDocument/2006/relationships/hyperlink" Target="https://portal.3gpp.org/ngppapp/CreateTdoc.aspx?mode=view&amp;contributionUid=R4-2120813" TargetMode="External" Id="Ra82918ec2512482b" /><Relationship Type="http://schemas.openxmlformats.org/officeDocument/2006/relationships/hyperlink" Target="https://portal.3gpp.org/desktopmodules/Specifications/SpecificationDetails.aspx?specificationId=3202" TargetMode="External" Id="R5a583fc43f164062" /><Relationship Type="http://schemas.openxmlformats.org/officeDocument/2006/relationships/hyperlink" Target="https://portal.3gpp.org/desktopmodules/Release/ReleaseDetails.aspx?releaseId=192" TargetMode="External" Id="R1d4243fb2d3e4b6d" /><Relationship Type="http://schemas.openxmlformats.org/officeDocument/2006/relationships/hyperlink" Target="https://portal.3gpp.org/ngppapp/CreateTdoc.aspx?mode=view&amp;contributionUid=RP-212850" TargetMode="External" Id="R17e8a2b13f9f4d49" /><Relationship Type="http://schemas.openxmlformats.org/officeDocument/2006/relationships/hyperlink" Target="https://portal.3gpp.org/ngppapp/CreateTdoc.aspx?mode=view&amp;contributionUid=R4-2120823" TargetMode="External" Id="Rd9d08347fe694cea" /><Relationship Type="http://schemas.openxmlformats.org/officeDocument/2006/relationships/hyperlink" Target="https://portal.3gpp.org/desktopmodules/Specifications/SpecificationDetails.aspx?specificationId=3368" TargetMode="External" Id="R456c74ce77f24d75" /><Relationship Type="http://schemas.openxmlformats.org/officeDocument/2006/relationships/hyperlink" Target="https://portal.3gpp.org/desktopmodules/Release/ReleaseDetails.aspx?releaseId=191" TargetMode="External" Id="Rd100f0d02f344730" /><Relationship Type="http://schemas.openxmlformats.org/officeDocument/2006/relationships/hyperlink" Target="https://portal.3gpp.org/ngppapp/CreateTdoc.aspx?mode=view&amp;contributionUid=RP-212850" TargetMode="External" Id="Re4f68e04a8ca4abe" /><Relationship Type="http://schemas.openxmlformats.org/officeDocument/2006/relationships/hyperlink" Target="https://portal.3gpp.org/ngppapp/CreateTdoc.aspx?mode=view&amp;contributionUid=R4-2120824" TargetMode="External" Id="R783117a380b64558" /><Relationship Type="http://schemas.openxmlformats.org/officeDocument/2006/relationships/hyperlink" Target="https://portal.3gpp.org/desktopmodules/Specifications/SpecificationDetails.aspx?specificationId=3368" TargetMode="External" Id="Rbcb5137e393348d0" /><Relationship Type="http://schemas.openxmlformats.org/officeDocument/2006/relationships/hyperlink" Target="https://portal.3gpp.org/desktopmodules/Release/ReleaseDetails.aspx?releaseId=192" TargetMode="External" Id="R3740ba1dff49461d" /><Relationship Type="http://schemas.openxmlformats.org/officeDocument/2006/relationships/hyperlink" Target="https://portal.3gpp.org/ngppapp/CreateTdoc.aspx?mode=view&amp;contributionUid=RP-212851" TargetMode="External" Id="R5a326a39e2134cfb" /><Relationship Type="http://schemas.openxmlformats.org/officeDocument/2006/relationships/hyperlink" Target="https://portal.3gpp.org/ngppapp/CreateTdoc.aspx?mode=view&amp;contributionUid=R4-2120825" TargetMode="External" Id="R1d360a62f77246a6" /><Relationship Type="http://schemas.openxmlformats.org/officeDocument/2006/relationships/hyperlink" Target="https://portal.3gpp.org/desktopmodules/Specifications/SpecificationDetails.aspx?specificationId=3665" TargetMode="External" Id="R6a8a3a224fc941ca" /><Relationship Type="http://schemas.openxmlformats.org/officeDocument/2006/relationships/hyperlink" Target="https://portal.3gpp.org/desktopmodules/Release/ReleaseDetails.aspx?releaseId=191" TargetMode="External" Id="Rd2d8491f1425449e" /><Relationship Type="http://schemas.openxmlformats.org/officeDocument/2006/relationships/hyperlink" Target="https://portal.3gpp.org/ngppapp/CreateTdoc.aspx?mode=view&amp;contributionUid=RP-212851" TargetMode="External" Id="Rc66422ad716c409e" /><Relationship Type="http://schemas.openxmlformats.org/officeDocument/2006/relationships/hyperlink" Target="https://portal.3gpp.org/ngppapp/CreateTdoc.aspx?mode=view&amp;contributionUid=R4-2120826" TargetMode="External" Id="Re2a35bd2106f44b4" /><Relationship Type="http://schemas.openxmlformats.org/officeDocument/2006/relationships/hyperlink" Target="https://portal.3gpp.org/desktopmodules/Specifications/SpecificationDetails.aspx?specificationId=3862" TargetMode="External" Id="Rd694a5ba28d445a4" /><Relationship Type="http://schemas.openxmlformats.org/officeDocument/2006/relationships/hyperlink" Target="https://portal.3gpp.org/desktopmodules/Release/ReleaseDetails.aspx?releaseId=191" TargetMode="External" Id="R4be91945abce4c2e" /><Relationship Type="http://schemas.openxmlformats.org/officeDocument/2006/relationships/hyperlink" Target="https://portal.3gpp.org/ngppapp/CreateTdoc.aspx?mode=view&amp;contributionUid=RP-212851" TargetMode="External" Id="R1faafe62ff404f4b" /><Relationship Type="http://schemas.openxmlformats.org/officeDocument/2006/relationships/hyperlink" Target="https://portal.3gpp.org/ngppapp/CreateTdoc.aspx?mode=view&amp;contributionUid=R4-2120827" TargetMode="External" Id="R9ab9db8b1e4e4d9e" /><Relationship Type="http://schemas.openxmlformats.org/officeDocument/2006/relationships/hyperlink" Target="https://portal.3gpp.org/desktopmodules/Specifications/SpecificationDetails.aspx?specificationId=3863" TargetMode="External" Id="R1c771654b8f34105" /><Relationship Type="http://schemas.openxmlformats.org/officeDocument/2006/relationships/hyperlink" Target="https://portal.3gpp.org/desktopmodules/Release/ReleaseDetails.aspx?releaseId=191" TargetMode="External" Id="R86e5967101234a97" /><Relationship Type="http://schemas.openxmlformats.org/officeDocument/2006/relationships/hyperlink" Target="https://portal.3gpp.org/ngppapp/CreateTdoc.aspx?mode=view&amp;contributionUid=RP-212851" TargetMode="External" Id="R92cd564264774350" /><Relationship Type="http://schemas.openxmlformats.org/officeDocument/2006/relationships/hyperlink" Target="https://portal.3gpp.org/ngppapp/CreateTdoc.aspx?mode=view&amp;contributionUid=R4-2120828" TargetMode="External" Id="Rceaaa63920ea488a" /><Relationship Type="http://schemas.openxmlformats.org/officeDocument/2006/relationships/hyperlink" Target="https://portal.3gpp.org/desktopmodules/Specifications/SpecificationDetails.aspx?specificationId=3746" TargetMode="External" Id="R8bf70a2bf969438a" /><Relationship Type="http://schemas.openxmlformats.org/officeDocument/2006/relationships/hyperlink" Target="https://portal.3gpp.org/desktopmodules/Release/ReleaseDetails.aspx?releaseId=191" TargetMode="External" Id="R25b0ab8b21224ebd" /><Relationship Type="http://schemas.openxmlformats.org/officeDocument/2006/relationships/hyperlink" Target="https://portal.3gpp.org/ngppapp/CreateTdoc.aspx?mode=view&amp;contributionUid=RP-212852" TargetMode="External" Id="Rda44154ce08b48aa" /><Relationship Type="http://schemas.openxmlformats.org/officeDocument/2006/relationships/hyperlink" Target="https://portal.3gpp.org/ngppapp/CreateTdoc.aspx?mode=view&amp;contributionUid=R4-2120829" TargetMode="External" Id="R7b3887f7d9264719" /><Relationship Type="http://schemas.openxmlformats.org/officeDocument/2006/relationships/hyperlink" Target="https://portal.3gpp.org/desktopmodules/Specifications/SpecificationDetails.aspx?specificationId=3519" TargetMode="External" Id="Rbb931303266743bb" /><Relationship Type="http://schemas.openxmlformats.org/officeDocument/2006/relationships/hyperlink" Target="https://portal.3gpp.org/desktopmodules/Release/ReleaseDetails.aspx?releaseId=191" TargetMode="External" Id="R6284f26b3cad4f04" /><Relationship Type="http://schemas.openxmlformats.org/officeDocument/2006/relationships/hyperlink" Target="https://portal.3gpp.org/ngppapp/CreateTdoc.aspx?mode=view&amp;contributionUid=RP-212852" TargetMode="External" Id="R183a1132af7b4052" /><Relationship Type="http://schemas.openxmlformats.org/officeDocument/2006/relationships/hyperlink" Target="https://portal.3gpp.org/ngppapp/CreateTdoc.aspx?mode=view&amp;contributionUid=R4-2120830" TargetMode="External" Id="R49a1c3826591466a" /><Relationship Type="http://schemas.openxmlformats.org/officeDocument/2006/relationships/hyperlink" Target="https://portal.3gpp.org/desktopmodules/Specifications/SpecificationDetails.aspx?specificationId=3737" TargetMode="External" Id="R82fffd122d664c5e" /><Relationship Type="http://schemas.openxmlformats.org/officeDocument/2006/relationships/hyperlink" Target="https://portal.3gpp.org/desktopmodules/Release/ReleaseDetails.aspx?releaseId=191" TargetMode="External" Id="Rd7aa44db38374a61" /><Relationship Type="http://schemas.openxmlformats.org/officeDocument/2006/relationships/hyperlink" Target="https://portal.3gpp.org/ngppapp/CreateTdoc.aspx?mode=view&amp;contributionUid=RP-212853" TargetMode="External" Id="R26c243ee3f444262" /><Relationship Type="http://schemas.openxmlformats.org/officeDocument/2006/relationships/hyperlink" Target="https://portal.3gpp.org/ngppapp/CreateTdoc.aspx?mode=view&amp;contributionUid=R4-2120069" TargetMode="External" Id="R3322dbcce55546f7" /><Relationship Type="http://schemas.openxmlformats.org/officeDocument/2006/relationships/hyperlink" Target="https://portal.3gpp.org/desktopmodules/Specifications/SpecificationDetails.aspx?specificationId=3283" TargetMode="External" Id="Rf62230fc1a07406b" /><Relationship Type="http://schemas.openxmlformats.org/officeDocument/2006/relationships/hyperlink" Target="https://portal.3gpp.org/desktopmodules/Release/ReleaseDetails.aspx?releaseId=191" TargetMode="External" Id="Rcf55e3ca76434ca0" /><Relationship Type="http://schemas.openxmlformats.org/officeDocument/2006/relationships/hyperlink" Target="https://portal.3gpp.org/ngppapp/CreateTdoc.aspx?mode=view&amp;contributionUid=RP-212853" TargetMode="External" Id="R86ce1b9256c6435a" /><Relationship Type="http://schemas.openxmlformats.org/officeDocument/2006/relationships/hyperlink" Target="https://portal.3gpp.org/ngppapp/CreateTdoc.aspx?mode=view&amp;contributionUid=R4-2120080" TargetMode="External" Id="Rb62b2bb336cd4c24" /><Relationship Type="http://schemas.openxmlformats.org/officeDocument/2006/relationships/hyperlink" Target="https://portal.3gpp.org/desktopmodules/Specifications/SpecificationDetails.aspx?specificationId=2411" TargetMode="External" Id="R7a9b483d25534dfb" /><Relationship Type="http://schemas.openxmlformats.org/officeDocument/2006/relationships/hyperlink" Target="https://portal.3gpp.org/desktopmodules/Release/ReleaseDetails.aspx?releaseId=191" TargetMode="External" Id="R9c3c8ceaffca4ae3" /><Relationship Type="http://schemas.openxmlformats.org/officeDocument/2006/relationships/hyperlink" Target="https://portal.3gpp.org/ngppapp/CreateTdoc.aspx?mode=view&amp;contributionUid=RP-212853" TargetMode="External" Id="Rf51362ab3c304ec0" /><Relationship Type="http://schemas.openxmlformats.org/officeDocument/2006/relationships/hyperlink" Target="https://portal.3gpp.org/ngppapp/CreateTdoc.aspx?mode=view&amp;contributionUid=R4-2120404" TargetMode="External" Id="R95b10c992fe145d4" /><Relationship Type="http://schemas.openxmlformats.org/officeDocument/2006/relationships/hyperlink" Target="https://portal.3gpp.org/desktopmodules/Specifications/SpecificationDetails.aspx?specificationId=3564" TargetMode="External" Id="Rf2cb42c996424120" /><Relationship Type="http://schemas.openxmlformats.org/officeDocument/2006/relationships/hyperlink" Target="https://portal.3gpp.org/desktopmodules/Release/ReleaseDetails.aspx?releaseId=191" TargetMode="External" Id="Rbd909b057d554025" /><Relationship Type="http://schemas.openxmlformats.org/officeDocument/2006/relationships/hyperlink" Target="https://portal.3gpp.org/ngppapp/CreateTdoc.aspx?mode=view&amp;contributionUid=RP-212853" TargetMode="External" Id="R9f4fc7a65ff746b5" /><Relationship Type="http://schemas.openxmlformats.org/officeDocument/2006/relationships/hyperlink" Target="https://portal.3gpp.org/ngppapp/CreateTdoc.aspx?mode=view&amp;contributionUid=R4-2120405" TargetMode="External" Id="R601a095950aa4be9" /><Relationship Type="http://schemas.openxmlformats.org/officeDocument/2006/relationships/hyperlink" Target="https://portal.3gpp.org/desktopmodules/Specifications/SpecificationDetails.aspx?specificationId=2423" TargetMode="External" Id="R0050b4603d0448ff" /><Relationship Type="http://schemas.openxmlformats.org/officeDocument/2006/relationships/hyperlink" Target="https://portal.3gpp.org/desktopmodules/Release/ReleaseDetails.aspx?releaseId=191" TargetMode="External" Id="R90f263375bab4687" /><Relationship Type="http://schemas.openxmlformats.org/officeDocument/2006/relationships/hyperlink" Target="https://portal.3gpp.org/ngppapp/CreateTdoc.aspx?mode=view&amp;contributionUid=RP-212853" TargetMode="External" Id="Re29889c72b5143b1" /><Relationship Type="http://schemas.openxmlformats.org/officeDocument/2006/relationships/hyperlink" Target="https://portal.3gpp.org/ngppapp/CreateTdoc.aspx?mode=view&amp;contributionUid=R4-2120779" TargetMode="External" Id="R8bb102ea13c44e83" /><Relationship Type="http://schemas.openxmlformats.org/officeDocument/2006/relationships/hyperlink" Target="https://portal.3gpp.org/desktopmodules/Specifications/SpecificationDetails.aspx?specificationId=2412" TargetMode="External" Id="R5c659b209b674ac1" /><Relationship Type="http://schemas.openxmlformats.org/officeDocument/2006/relationships/hyperlink" Target="https://portal.3gpp.org/desktopmodules/Release/ReleaseDetails.aspx?releaseId=191" TargetMode="External" Id="R90d01fe75f624bd8" /><Relationship Type="http://schemas.openxmlformats.org/officeDocument/2006/relationships/hyperlink" Target="https://portal.3gpp.org/ngppapp/CreateTdoc.aspx?mode=view&amp;contributionUid=RP-212853" TargetMode="External" Id="R1b58198e6fd347d1" /><Relationship Type="http://schemas.openxmlformats.org/officeDocument/2006/relationships/hyperlink" Target="https://portal.3gpp.org/ngppapp/CreateTdoc.aspx?mode=view&amp;contributionUid=R4-2120780" TargetMode="External" Id="Rfb30b71d9b3646ca" /><Relationship Type="http://schemas.openxmlformats.org/officeDocument/2006/relationships/hyperlink" Target="https://portal.3gpp.org/desktopmodules/Specifications/SpecificationDetails.aspx?specificationId=2412" TargetMode="External" Id="R4119c81222e74a06" /><Relationship Type="http://schemas.openxmlformats.org/officeDocument/2006/relationships/hyperlink" Target="https://portal.3gpp.org/desktopmodules/Release/ReleaseDetails.aspx?releaseId=192" TargetMode="External" Id="R1aa18a7e13ef4c18" /><Relationship Type="http://schemas.openxmlformats.org/officeDocument/2006/relationships/hyperlink" Target="https://portal.3gpp.org/ngppapp/CreateTdoc.aspx?mode=view&amp;contributionUid=RP-212853" TargetMode="External" Id="Rfb0d79e8de184ba6" /><Relationship Type="http://schemas.openxmlformats.org/officeDocument/2006/relationships/hyperlink" Target="https://portal.3gpp.org/ngppapp/CreateTdoc.aspx?mode=view&amp;contributionUid=R4-2120794" TargetMode="External" Id="Refe44c599290439f" /><Relationship Type="http://schemas.openxmlformats.org/officeDocument/2006/relationships/hyperlink" Target="https://portal.3gpp.org/desktopmodules/Specifications/SpecificationDetails.aspx?specificationId=2596" TargetMode="External" Id="R73fc20c145c647c8" /><Relationship Type="http://schemas.openxmlformats.org/officeDocument/2006/relationships/hyperlink" Target="https://portal.3gpp.org/desktopmodules/Release/ReleaseDetails.aspx?releaseId=192" TargetMode="External" Id="Rf5348743eff345a6" /><Relationship Type="http://schemas.openxmlformats.org/officeDocument/2006/relationships/hyperlink" Target="https://portal.3gpp.org/ngppapp/CreateTdoc.aspx?mode=view&amp;contributionUid=RP-212854" TargetMode="External" Id="Rd30ce3a170434786" /><Relationship Type="http://schemas.openxmlformats.org/officeDocument/2006/relationships/hyperlink" Target="https://portal.3gpp.org/ngppapp/CreateTdoc.aspx?mode=view&amp;contributionUid=R4-2120071" TargetMode="External" Id="Rcbceb1ff2005436a" /><Relationship Type="http://schemas.openxmlformats.org/officeDocument/2006/relationships/hyperlink" Target="https://portal.3gpp.org/desktopmodules/Specifications/SpecificationDetails.aspx?specificationId=3284" TargetMode="External" Id="R1e025ee551ce442a" /><Relationship Type="http://schemas.openxmlformats.org/officeDocument/2006/relationships/hyperlink" Target="https://portal.3gpp.org/desktopmodules/Release/ReleaseDetails.aspx?releaseId=190" TargetMode="External" Id="R9a582661eef341a6" /><Relationship Type="http://schemas.openxmlformats.org/officeDocument/2006/relationships/hyperlink" Target="https://portal.3gpp.org/ngppapp/CreateTdoc.aspx?mode=view&amp;contributionUid=RP-212854" TargetMode="External" Id="Rd07035b9426946ba" /><Relationship Type="http://schemas.openxmlformats.org/officeDocument/2006/relationships/hyperlink" Target="https://portal.3gpp.org/ngppapp/CreateTdoc.aspx?mode=view&amp;contributionUid=R4-2120074" TargetMode="External" Id="R83cfe36c2be046a4" /><Relationship Type="http://schemas.openxmlformats.org/officeDocument/2006/relationships/hyperlink" Target="https://portal.3gpp.org/desktopmodules/Specifications/SpecificationDetails.aspx?specificationId=3285" TargetMode="External" Id="Ra62a4897d66244c8" /><Relationship Type="http://schemas.openxmlformats.org/officeDocument/2006/relationships/hyperlink" Target="https://portal.3gpp.org/desktopmodules/Release/ReleaseDetails.aspx?releaseId=190" TargetMode="External" Id="R3b8c1cbb528842c0" /><Relationship Type="http://schemas.openxmlformats.org/officeDocument/2006/relationships/hyperlink" Target="https://portal.3gpp.org/ngppapp/CreateTdoc.aspx?mode=view&amp;contributionUid=RP-212854" TargetMode="External" Id="R61db698e119646b5" /><Relationship Type="http://schemas.openxmlformats.org/officeDocument/2006/relationships/hyperlink" Target="https://portal.3gpp.org/ngppapp/CreateTdoc.aspx?mode=view&amp;contributionUid=R4-2120424" TargetMode="External" Id="Rb57b3f28bee44dd1" /><Relationship Type="http://schemas.openxmlformats.org/officeDocument/2006/relationships/hyperlink" Target="https://portal.3gpp.org/desktopmodules/Specifications/SpecificationDetails.aspx?specificationId=3204" TargetMode="External" Id="R1404ed3bbb6b4462" /><Relationship Type="http://schemas.openxmlformats.org/officeDocument/2006/relationships/hyperlink" Target="https://portal.3gpp.org/desktopmodules/Release/ReleaseDetails.aspx?releaseId=190" TargetMode="External" Id="Rf7cce5850978459f" /><Relationship Type="http://schemas.openxmlformats.org/officeDocument/2006/relationships/hyperlink" Target="https://portal.3gpp.org/ngppapp/CreateTdoc.aspx?mode=view&amp;contributionUid=RP-212854" TargetMode="External" Id="Rdffd11dce66f4a9d" /><Relationship Type="http://schemas.openxmlformats.org/officeDocument/2006/relationships/hyperlink" Target="https://portal.3gpp.org/ngppapp/CreateTdoc.aspx?mode=view&amp;contributionUid=R4-2120425" TargetMode="External" Id="R41a0eb3d049c4b20" /><Relationship Type="http://schemas.openxmlformats.org/officeDocument/2006/relationships/hyperlink" Target="https://portal.3gpp.org/desktopmodules/Specifications/SpecificationDetails.aspx?specificationId=3204" TargetMode="External" Id="Ra20cea4bc92e4dbd" /><Relationship Type="http://schemas.openxmlformats.org/officeDocument/2006/relationships/hyperlink" Target="https://portal.3gpp.org/desktopmodules/Release/ReleaseDetails.aspx?releaseId=191" TargetMode="External" Id="Rfc7f2fba496a483d" /><Relationship Type="http://schemas.openxmlformats.org/officeDocument/2006/relationships/hyperlink" Target="https://portal.3gpp.org/ngppapp/CreateTdoc.aspx?mode=view&amp;contributionUid=RP-212854" TargetMode="External" Id="Rde9cc1cce4be42b6" /><Relationship Type="http://schemas.openxmlformats.org/officeDocument/2006/relationships/hyperlink" Target="https://portal.3gpp.org/ngppapp/CreateTdoc.aspx?mode=view&amp;contributionUid=R4-2120426" TargetMode="External" Id="R8c332770fc1d471c" /><Relationship Type="http://schemas.openxmlformats.org/officeDocument/2006/relationships/hyperlink" Target="https://portal.3gpp.org/desktopmodules/Specifications/SpecificationDetails.aspx?specificationId=3204" TargetMode="External" Id="Ra6fe18aa2cf149f2" /><Relationship Type="http://schemas.openxmlformats.org/officeDocument/2006/relationships/hyperlink" Target="https://portal.3gpp.org/desktopmodules/Release/ReleaseDetails.aspx?releaseId=192" TargetMode="External" Id="Rd1c81888d52e4f21" /><Relationship Type="http://schemas.openxmlformats.org/officeDocument/2006/relationships/hyperlink" Target="https://portal.3gpp.org/ngppapp/CreateTdoc.aspx?mode=view&amp;contributionUid=RP-212854" TargetMode="External" Id="R0ad17999139c4f7c" /><Relationship Type="http://schemas.openxmlformats.org/officeDocument/2006/relationships/hyperlink" Target="https://portal.3gpp.org/ngppapp/CreateTdoc.aspx?mode=view&amp;contributionUid=R4-2120785" TargetMode="External" Id="R0a841f6148554eba" /><Relationship Type="http://schemas.openxmlformats.org/officeDocument/2006/relationships/hyperlink" Target="https://portal.3gpp.org/desktopmodules/Specifications/SpecificationDetails.aspx?specificationId=2419" TargetMode="External" Id="R5b1544f3eb684711" /><Relationship Type="http://schemas.openxmlformats.org/officeDocument/2006/relationships/hyperlink" Target="https://portal.3gpp.org/desktopmodules/Release/ReleaseDetails.aspx?releaseId=190" TargetMode="External" Id="Rea6cbb464a4a46f2" /><Relationship Type="http://schemas.openxmlformats.org/officeDocument/2006/relationships/hyperlink" Target="https://portal.3gpp.org/ngppapp/CreateTdoc.aspx?mode=view&amp;contributionUid=RP-212854" TargetMode="External" Id="R2fda061eb0e745ea" /><Relationship Type="http://schemas.openxmlformats.org/officeDocument/2006/relationships/hyperlink" Target="https://portal.3gpp.org/ngppapp/CreateTdoc.aspx?mode=view&amp;contributionUid=R4-2120786" TargetMode="External" Id="Rc7fdc8c967844cf5" /><Relationship Type="http://schemas.openxmlformats.org/officeDocument/2006/relationships/hyperlink" Target="https://portal.3gpp.org/desktopmodules/Specifications/SpecificationDetails.aspx?specificationId=2419" TargetMode="External" Id="R19d5d217bad24880" /><Relationship Type="http://schemas.openxmlformats.org/officeDocument/2006/relationships/hyperlink" Target="https://portal.3gpp.org/desktopmodules/Release/ReleaseDetails.aspx?releaseId=191" TargetMode="External" Id="R8fc3d6ae1280409e" /><Relationship Type="http://schemas.openxmlformats.org/officeDocument/2006/relationships/hyperlink" Target="https://portal.3gpp.org/ngppapp/CreateTdoc.aspx?mode=view&amp;contributionUid=RP-212854" TargetMode="External" Id="Rc319c036f80b455d" /><Relationship Type="http://schemas.openxmlformats.org/officeDocument/2006/relationships/hyperlink" Target="https://portal.3gpp.org/ngppapp/CreateTdoc.aspx?mode=view&amp;contributionUid=R4-2120788" TargetMode="External" Id="Re20feebef30741d1" /><Relationship Type="http://schemas.openxmlformats.org/officeDocument/2006/relationships/hyperlink" Target="https://portal.3gpp.org/desktopmodules/Specifications/SpecificationDetails.aspx?specificationId=2595" TargetMode="External" Id="Ra8d94fff2ee34fc0" /><Relationship Type="http://schemas.openxmlformats.org/officeDocument/2006/relationships/hyperlink" Target="https://portal.3gpp.org/desktopmodules/Release/ReleaseDetails.aspx?releaseId=190" TargetMode="External" Id="R4941095913594cc8" /><Relationship Type="http://schemas.openxmlformats.org/officeDocument/2006/relationships/hyperlink" Target="https://portal.3gpp.org/ngppapp/CreateTdoc.aspx?mode=view&amp;contributionUid=RP-212854" TargetMode="External" Id="R278c99c70b1641bb" /><Relationship Type="http://schemas.openxmlformats.org/officeDocument/2006/relationships/hyperlink" Target="https://portal.3gpp.org/ngppapp/CreateTdoc.aspx?mode=view&amp;contributionUid=R4-2120789" TargetMode="External" Id="Re4534ee80cbf4465" /><Relationship Type="http://schemas.openxmlformats.org/officeDocument/2006/relationships/hyperlink" Target="https://portal.3gpp.org/desktopmodules/Specifications/SpecificationDetails.aspx?specificationId=2595" TargetMode="External" Id="R3861c9c7cf314e98" /><Relationship Type="http://schemas.openxmlformats.org/officeDocument/2006/relationships/hyperlink" Target="https://portal.3gpp.org/desktopmodules/Release/ReleaseDetails.aspx?releaseId=191" TargetMode="External" Id="R47c85dcdae464f6f" /><Relationship Type="http://schemas.openxmlformats.org/officeDocument/2006/relationships/hyperlink" Target="https://portal.3gpp.org/ngppapp/CreateTdoc.aspx?mode=view&amp;contributionUid=RP-212854" TargetMode="External" Id="R74ae7e8b57ff4d9f" /><Relationship Type="http://schemas.openxmlformats.org/officeDocument/2006/relationships/hyperlink" Target="https://portal.3gpp.org/ngppapp/CreateTdoc.aspx?mode=view&amp;contributionUid=R4-2120790" TargetMode="External" Id="R4936033818b84ece" /><Relationship Type="http://schemas.openxmlformats.org/officeDocument/2006/relationships/hyperlink" Target="https://portal.3gpp.org/desktopmodules/Specifications/SpecificationDetails.aspx?specificationId=2595" TargetMode="External" Id="R165724b9a62e4600" /><Relationship Type="http://schemas.openxmlformats.org/officeDocument/2006/relationships/hyperlink" Target="https://portal.3gpp.org/desktopmodules/Release/ReleaseDetails.aspx?releaseId=192" TargetMode="External" Id="Raf03ac0a4e104de0" /><Relationship Type="http://schemas.openxmlformats.org/officeDocument/2006/relationships/hyperlink" Target="https://portal.3gpp.org/ngppapp/CreateTdoc.aspx?mode=view&amp;contributionUid=RP-212855" TargetMode="External" Id="Rbcc220d02d394cc0" /><Relationship Type="http://schemas.openxmlformats.org/officeDocument/2006/relationships/hyperlink" Target="https://portal.3gpp.org/ngppapp/CreateTdoc.aspx?mode=view&amp;contributionUid=R4-2120427" TargetMode="External" Id="R50b2e7adfc564b80" /><Relationship Type="http://schemas.openxmlformats.org/officeDocument/2006/relationships/hyperlink" Target="https://portal.3gpp.org/desktopmodules/Specifications/SpecificationDetails.aspx?specificationId=3204" TargetMode="External" Id="R09de28f0700046c1" /><Relationship Type="http://schemas.openxmlformats.org/officeDocument/2006/relationships/hyperlink" Target="https://portal.3gpp.org/desktopmodules/Release/ReleaseDetails.aspx?releaseId=190" TargetMode="External" Id="Rb208f6bba7a14bea" /><Relationship Type="http://schemas.openxmlformats.org/officeDocument/2006/relationships/hyperlink" Target="https://portal.3gpp.org/ngppapp/CreateTdoc.aspx?mode=view&amp;contributionUid=RP-212855" TargetMode="External" Id="R66508bba9ef042c3" /><Relationship Type="http://schemas.openxmlformats.org/officeDocument/2006/relationships/hyperlink" Target="https://portal.3gpp.org/ngppapp/CreateTdoc.aspx?mode=view&amp;contributionUid=R4-2120806" TargetMode="External" Id="R33a90cb8b3404ab8" /><Relationship Type="http://schemas.openxmlformats.org/officeDocument/2006/relationships/hyperlink" Target="https://portal.3gpp.org/desktopmodules/Specifications/SpecificationDetails.aspx?specificationId=3366" TargetMode="External" Id="R3fbc3aa4e6954572" /><Relationship Type="http://schemas.openxmlformats.org/officeDocument/2006/relationships/hyperlink" Target="https://portal.3gpp.org/desktopmodules/Release/ReleaseDetails.aspx?releaseId=190" TargetMode="External" Id="R13d82ac513774582" /><Relationship Type="http://schemas.openxmlformats.org/officeDocument/2006/relationships/hyperlink" Target="https://portal.3gpp.org/ngppapp/CreateTdoc.aspx?mode=view&amp;contributionUid=RP-212855" TargetMode="External" Id="Rd1e82967a6594234" /><Relationship Type="http://schemas.openxmlformats.org/officeDocument/2006/relationships/hyperlink" Target="https://portal.3gpp.org/ngppapp/CreateTdoc.aspx?mode=view&amp;contributionUid=R4-2120814" TargetMode="External" Id="R56674a1138d4429d" /><Relationship Type="http://schemas.openxmlformats.org/officeDocument/2006/relationships/hyperlink" Target="https://portal.3gpp.org/desktopmodules/Specifications/SpecificationDetails.aspx?specificationId=3367" TargetMode="External" Id="Re526ca80a01c46d7" /><Relationship Type="http://schemas.openxmlformats.org/officeDocument/2006/relationships/hyperlink" Target="https://portal.3gpp.org/desktopmodules/Release/ReleaseDetails.aspx?releaseId=191" TargetMode="External" Id="R05af84bae3d64335" /><Relationship Type="http://schemas.openxmlformats.org/officeDocument/2006/relationships/hyperlink" Target="https://portal.3gpp.org/ngppapp/CreateTdoc.aspx?mode=view&amp;contributionUid=RP-212855" TargetMode="External" Id="R2a0a6e17e0dd40eb" /><Relationship Type="http://schemas.openxmlformats.org/officeDocument/2006/relationships/hyperlink" Target="https://portal.3gpp.org/ngppapp/CreateTdoc.aspx?mode=view&amp;contributionUid=R4-2120815" TargetMode="External" Id="R566c0d8b0f194d59" /><Relationship Type="http://schemas.openxmlformats.org/officeDocument/2006/relationships/hyperlink" Target="https://portal.3gpp.org/desktopmodules/Specifications/SpecificationDetails.aspx?specificationId=3367" TargetMode="External" Id="R882fed6d9197448a" /><Relationship Type="http://schemas.openxmlformats.org/officeDocument/2006/relationships/hyperlink" Target="https://portal.3gpp.org/desktopmodules/Release/ReleaseDetails.aspx?releaseId=192" TargetMode="External" Id="R842f144f6b3b435c" /><Relationship Type="http://schemas.openxmlformats.org/officeDocument/2006/relationships/hyperlink" Target="https://portal.3gpp.org/ngppapp/CreateTdoc.aspx?mode=view&amp;contributionUid=RP-212855" TargetMode="External" Id="R5c29c9f14d4a49c8" /><Relationship Type="http://schemas.openxmlformats.org/officeDocument/2006/relationships/hyperlink" Target="https://portal.3gpp.org/ngppapp/CreateTdoc.aspx?mode=view&amp;contributionUid=R4-2120816" TargetMode="External" Id="R628ea37dcaab4efa" /><Relationship Type="http://schemas.openxmlformats.org/officeDocument/2006/relationships/hyperlink" Target="https://portal.3gpp.org/desktopmodules/Specifications/SpecificationDetails.aspx?specificationId=3367" TargetMode="External" Id="Raf6bae23f4b549ac" /><Relationship Type="http://schemas.openxmlformats.org/officeDocument/2006/relationships/hyperlink" Target="https://portal.3gpp.org/desktopmodules/Release/ReleaseDetails.aspx?releaseId=190" TargetMode="External" Id="R28252b8b8f1b441f" /><Relationship Type="http://schemas.openxmlformats.org/officeDocument/2006/relationships/hyperlink" Target="https://portal.3gpp.org/ngppapp/CreateTdoc.aspx?mode=view&amp;contributionUid=RP-212855" TargetMode="External" Id="R7ca49b90b8ab49a7" /><Relationship Type="http://schemas.openxmlformats.org/officeDocument/2006/relationships/hyperlink" Target="https://portal.3gpp.org/ngppapp/CreateTdoc.aspx?mode=view&amp;contributionUid=R4-2120831" TargetMode="External" Id="Ra2b41d4638bd462c" /><Relationship Type="http://schemas.openxmlformats.org/officeDocument/2006/relationships/hyperlink" Target="https://portal.3gpp.org/desktopmodules/Specifications/SpecificationDetails.aspx?specificationId=3367" TargetMode="External" Id="R61b71e85af8847ea" /><Relationship Type="http://schemas.openxmlformats.org/officeDocument/2006/relationships/hyperlink" Target="https://portal.3gpp.org/desktopmodules/Release/ReleaseDetails.aspx?releaseId=190" TargetMode="External" Id="Ra12e5fc55f7f405e" /><Relationship Type="http://schemas.openxmlformats.org/officeDocument/2006/relationships/hyperlink" Target="https://portal.3gpp.org/ngppapp/CreateTdoc.aspx?mode=view&amp;contributionUid=RP-212856" TargetMode="External" Id="R789ffb512fe74ab4" /><Relationship Type="http://schemas.openxmlformats.org/officeDocument/2006/relationships/hyperlink" Target="https://portal.3gpp.org/ngppapp/CreateTdoc.aspx?mode=view&amp;contributionUid=R4-2120068" TargetMode="External" Id="R1a42a9b4d14b4608" /><Relationship Type="http://schemas.openxmlformats.org/officeDocument/2006/relationships/hyperlink" Target="https://portal.3gpp.org/desktopmodules/Specifications/SpecificationDetails.aspx?specificationId=3283" TargetMode="External" Id="R77e8b69052024f6a" /><Relationship Type="http://schemas.openxmlformats.org/officeDocument/2006/relationships/hyperlink" Target="https://portal.3gpp.org/desktopmodules/Release/ReleaseDetails.aspx?releaseId=190" TargetMode="External" Id="Ra650936c9712402d" /><Relationship Type="http://schemas.openxmlformats.org/officeDocument/2006/relationships/hyperlink" Target="https://portal.3gpp.org/ngppapp/CreateTdoc.aspx?mode=view&amp;contributionUid=RP-212856" TargetMode="External" Id="R3b144c2942e74164" /><Relationship Type="http://schemas.openxmlformats.org/officeDocument/2006/relationships/hyperlink" Target="https://portal.3gpp.org/ngppapp/CreateTdoc.aspx?mode=view&amp;contributionUid=R4-2120079" TargetMode="External" Id="R6871e9c59cc14ed4" /><Relationship Type="http://schemas.openxmlformats.org/officeDocument/2006/relationships/hyperlink" Target="https://portal.3gpp.org/desktopmodules/Specifications/SpecificationDetails.aspx?specificationId=2411" TargetMode="External" Id="R8250820b904041da" /><Relationship Type="http://schemas.openxmlformats.org/officeDocument/2006/relationships/hyperlink" Target="https://portal.3gpp.org/desktopmodules/Release/ReleaseDetails.aspx?releaseId=190" TargetMode="External" Id="Rb669b542605949e3" /><Relationship Type="http://schemas.openxmlformats.org/officeDocument/2006/relationships/hyperlink" Target="https://portal.3gpp.org/ngppapp/CreateTdoc.aspx?mode=view&amp;contributionUid=RP-212856" TargetMode="External" Id="Rc6049e7ce5e046ef" /><Relationship Type="http://schemas.openxmlformats.org/officeDocument/2006/relationships/hyperlink" Target="https://portal.3gpp.org/ngppapp/CreateTdoc.aspx?mode=view&amp;contributionUid=R4-2120778" TargetMode="External" Id="Rf45c95b7207643f2" /><Relationship Type="http://schemas.openxmlformats.org/officeDocument/2006/relationships/hyperlink" Target="https://portal.3gpp.org/desktopmodules/Specifications/SpecificationDetails.aspx?specificationId=2412" TargetMode="External" Id="R46fb2cf1519f46ce" /><Relationship Type="http://schemas.openxmlformats.org/officeDocument/2006/relationships/hyperlink" Target="https://portal.3gpp.org/desktopmodules/Release/ReleaseDetails.aspx?releaseId=190" TargetMode="External" Id="Raac5404097d1443e" /><Relationship Type="http://schemas.openxmlformats.org/officeDocument/2006/relationships/hyperlink" Target="https://portal.3gpp.org/ngppapp/CreateTdoc.aspx?mode=view&amp;contributionUid=RP-212856" TargetMode="External" Id="Ra48fb0f441d34ca4" /><Relationship Type="http://schemas.openxmlformats.org/officeDocument/2006/relationships/hyperlink" Target="https://portal.3gpp.org/ngppapp/CreateTdoc.aspx?mode=view&amp;contributionUid=R4-2120782" TargetMode="External" Id="R9dfc3e3d007d4640" /><Relationship Type="http://schemas.openxmlformats.org/officeDocument/2006/relationships/hyperlink" Target="https://portal.3gpp.org/desktopmodules/Specifications/SpecificationDetails.aspx?specificationId=2421" TargetMode="External" Id="Rbbf6faf748924d48" /><Relationship Type="http://schemas.openxmlformats.org/officeDocument/2006/relationships/hyperlink" Target="https://portal.3gpp.org/desktopmodules/Release/ReleaseDetails.aspx?releaseId=190" TargetMode="External" Id="R603107619cfa4355" /><Relationship Type="http://schemas.openxmlformats.org/officeDocument/2006/relationships/hyperlink" Target="https://portal.3gpp.org/ngppapp/CreateTdoc.aspx?mode=view&amp;contributionUid=RP-212856" TargetMode="External" Id="R1ef05d1e3c2b4a60" /><Relationship Type="http://schemas.openxmlformats.org/officeDocument/2006/relationships/hyperlink" Target="https://portal.3gpp.org/ngppapp/CreateTdoc.aspx?mode=view&amp;contributionUid=R4-2120783" TargetMode="External" Id="Rdd908707d0164d32" /><Relationship Type="http://schemas.openxmlformats.org/officeDocument/2006/relationships/hyperlink" Target="https://portal.3gpp.org/desktopmodules/Specifications/SpecificationDetails.aspx?specificationId=2421" TargetMode="External" Id="R7e54e4ec420b4916" /><Relationship Type="http://schemas.openxmlformats.org/officeDocument/2006/relationships/hyperlink" Target="https://portal.3gpp.org/desktopmodules/Release/ReleaseDetails.aspx?releaseId=191" TargetMode="External" Id="R154d5cf7e0034f7f" /><Relationship Type="http://schemas.openxmlformats.org/officeDocument/2006/relationships/hyperlink" Target="https://portal.3gpp.org/ngppapp/CreateTdoc.aspx?mode=view&amp;contributionUid=RP-212856" TargetMode="External" Id="Re78ba74c78034ed0" /><Relationship Type="http://schemas.openxmlformats.org/officeDocument/2006/relationships/hyperlink" Target="https://portal.3gpp.org/ngppapp/CreateTdoc.aspx?mode=view&amp;contributionUid=R4-2120784" TargetMode="External" Id="R210869c5997a467b" /><Relationship Type="http://schemas.openxmlformats.org/officeDocument/2006/relationships/hyperlink" Target="https://portal.3gpp.org/desktopmodules/Specifications/SpecificationDetails.aspx?specificationId=2421" TargetMode="External" Id="R95539b65489d4168" /><Relationship Type="http://schemas.openxmlformats.org/officeDocument/2006/relationships/hyperlink" Target="https://portal.3gpp.org/desktopmodules/Release/ReleaseDetails.aspx?releaseId=192" TargetMode="External" Id="R82c39205cf2b4635" /><Relationship Type="http://schemas.openxmlformats.org/officeDocument/2006/relationships/hyperlink" Target="https://portal.3gpp.org/ngppapp/CreateTdoc.aspx?mode=view&amp;contributionUid=RP-212856" TargetMode="External" Id="R3a81fe7e633a46ea" /><Relationship Type="http://schemas.openxmlformats.org/officeDocument/2006/relationships/hyperlink" Target="https://portal.3gpp.org/ngppapp/CreateTdoc.aspx?mode=view&amp;contributionUid=R4-2120792" TargetMode="External" Id="R61a9a8414bcb47ad" /><Relationship Type="http://schemas.openxmlformats.org/officeDocument/2006/relationships/hyperlink" Target="https://portal.3gpp.org/desktopmodules/Specifications/SpecificationDetails.aspx?specificationId=2596" TargetMode="External" Id="R9655f275f7034406" /><Relationship Type="http://schemas.openxmlformats.org/officeDocument/2006/relationships/hyperlink" Target="https://portal.3gpp.org/desktopmodules/Release/ReleaseDetails.aspx?releaseId=190" TargetMode="External" Id="Rde86dc1840e1418d" /><Relationship Type="http://schemas.openxmlformats.org/officeDocument/2006/relationships/hyperlink" Target="https://portal.3gpp.org/ngppapp/CreateTdoc.aspx?mode=view&amp;contributionUid=RP-212856" TargetMode="External" Id="Rd24648d5475f40a1" /><Relationship Type="http://schemas.openxmlformats.org/officeDocument/2006/relationships/hyperlink" Target="https://portal.3gpp.org/ngppapp/CreateTdoc.aspx?mode=view&amp;contributionUid=R4-2120793" TargetMode="External" Id="R2f44d423f00c4eb4" /><Relationship Type="http://schemas.openxmlformats.org/officeDocument/2006/relationships/hyperlink" Target="https://portal.3gpp.org/desktopmodules/Specifications/SpecificationDetails.aspx?specificationId=2596" TargetMode="External" Id="Ra2e233e6666e4ac0" /><Relationship Type="http://schemas.openxmlformats.org/officeDocument/2006/relationships/hyperlink" Target="https://portal.3gpp.org/desktopmodules/Release/ReleaseDetails.aspx?releaseId=191" TargetMode="External" Id="R0355f2a0bee24ac0" /><Relationship Type="http://schemas.openxmlformats.org/officeDocument/2006/relationships/hyperlink" Target="https://portal.3gpp.org/ngppapp/CreateTdoc.aspx?mode=view&amp;contributionUid=RP-212856" TargetMode="External" Id="Rc5ad70da9b53489f" /><Relationship Type="http://schemas.openxmlformats.org/officeDocument/2006/relationships/hyperlink" Target="https://portal.3gpp.org/ngppapp/CreateTdoc.aspx?mode=view&amp;contributionUid=R4-2120796" TargetMode="External" Id="R09b786edf39947be" /><Relationship Type="http://schemas.openxmlformats.org/officeDocument/2006/relationships/hyperlink" Target="https://portal.3gpp.org/desktopmodules/Specifications/SpecificationDetails.aspx?specificationId=2598" TargetMode="External" Id="R47e94c23f2c8454f" /><Relationship Type="http://schemas.openxmlformats.org/officeDocument/2006/relationships/hyperlink" Target="https://portal.3gpp.org/desktopmodules/Release/ReleaseDetails.aspx?releaseId=190" TargetMode="External" Id="R2abef1214e7247c4" /><Relationship Type="http://schemas.openxmlformats.org/officeDocument/2006/relationships/hyperlink" Target="https://portal.3gpp.org/ngppapp/CreateTdoc.aspx?mode=view&amp;contributionUid=RP-212856" TargetMode="External" Id="Rd1f881c437a34bfa" /><Relationship Type="http://schemas.openxmlformats.org/officeDocument/2006/relationships/hyperlink" Target="https://portal.3gpp.org/ngppapp/CreateTdoc.aspx?mode=view&amp;contributionUid=R4-2120797" TargetMode="External" Id="R85f8db1e5f5e41ab" /><Relationship Type="http://schemas.openxmlformats.org/officeDocument/2006/relationships/hyperlink" Target="https://portal.3gpp.org/desktopmodules/Specifications/SpecificationDetails.aspx?specificationId=2598" TargetMode="External" Id="Rc99d3399385d43fc" /><Relationship Type="http://schemas.openxmlformats.org/officeDocument/2006/relationships/hyperlink" Target="https://portal.3gpp.org/desktopmodules/Release/ReleaseDetails.aspx?releaseId=191" TargetMode="External" Id="R27f1f257813c45aa" /><Relationship Type="http://schemas.openxmlformats.org/officeDocument/2006/relationships/hyperlink" Target="https://portal.3gpp.org/ngppapp/CreateTdoc.aspx?mode=view&amp;contributionUid=RP-212856" TargetMode="External" Id="R9b81adf1ebe24404" /><Relationship Type="http://schemas.openxmlformats.org/officeDocument/2006/relationships/hyperlink" Target="https://portal.3gpp.org/ngppapp/CreateTdoc.aspx?mode=view&amp;contributionUid=R4-2120798" TargetMode="External" Id="R240324620ee84816" /><Relationship Type="http://schemas.openxmlformats.org/officeDocument/2006/relationships/hyperlink" Target="https://portal.3gpp.org/desktopmodules/Specifications/SpecificationDetails.aspx?specificationId=2598" TargetMode="External" Id="R2d49ec3d1b774f3c" /><Relationship Type="http://schemas.openxmlformats.org/officeDocument/2006/relationships/hyperlink" Target="https://portal.3gpp.org/desktopmodules/Release/ReleaseDetails.aspx?releaseId=192" TargetMode="External" Id="R5e4bc954bdab4493" /><Relationship Type="http://schemas.openxmlformats.org/officeDocument/2006/relationships/hyperlink" Target="https://portal.3gpp.org/ngppapp/CreateTdoc.aspx?mode=view&amp;contributionUid=RP-212856" TargetMode="External" Id="R0d85110154f94e0e" /><Relationship Type="http://schemas.openxmlformats.org/officeDocument/2006/relationships/hyperlink" Target="https://portal.3gpp.org/ngppapp/CreateTdoc.aspx?mode=view&amp;contributionUid=R4-2120800" TargetMode="External" Id="R642c3e2c630c4b08" /><Relationship Type="http://schemas.openxmlformats.org/officeDocument/2006/relationships/hyperlink" Target="https://portal.3gpp.org/desktopmodules/Specifications/SpecificationDetails.aspx?specificationId=3031" TargetMode="External" Id="R6811e671cc5e4623" /><Relationship Type="http://schemas.openxmlformats.org/officeDocument/2006/relationships/hyperlink" Target="https://portal.3gpp.org/desktopmodules/Release/ReleaseDetails.aspx?releaseId=190" TargetMode="External" Id="R62c07bc23baa482b" /><Relationship Type="http://schemas.openxmlformats.org/officeDocument/2006/relationships/hyperlink" Target="https://portal.3gpp.org/ngppapp/CreateTdoc.aspx?mode=view&amp;contributionUid=RP-212856" TargetMode="External" Id="R9681d500782241bc" /><Relationship Type="http://schemas.openxmlformats.org/officeDocument/2006/relationships/hyperlink" Target="https://portal.3gpp.org/ngppapp/CreateTdoc.aspx?mode=view&amp;contributionUid=R4-2120801" TargetMode="External" Id="Rff770df359e24a7b" /><Relationship Type="http://schemas.openxmlformats.org/officeDocument/2006/relationships/hyperlink" Target="https://portal.3gpp.org/desktopmodules/Specifications/SpecificationDetails.aspx?specificationId=3031" TargetMode="External" Id="Rff579f4866ed4ef5" /><Relationship Type="http://schemas.openxmlformats.org/officeDocument/2006/relationships/hyperlink" Target="https://portal.3gpp.org/desktopmodules/Release/ReleaseDetails.aspx?releaseId=191" TargetMode="External" Id="Ra924f79f1d804f91" /><Relationship Type="http://schemas.openxmlformats.org/officeDocument/2006/relationships/hyperlink" Target="https://portal.3gpp.org/ngppapp/CreateTdoc.aspx?mode=view&amp;contributionUid=RP-212856" TargetMode="External" Id="R098f25f84813438d" /><Relationship Type="http://schemas.openxmlformats.org/officeDocument/2006/relationships/hyperlink" Target="https://portal.3gpp.org/ngppapp/CreateTdoc.aspx?mode=view&amp;contributionUid=R4-2120802" TargetMode="External" Id="R34e185fdc1c44030" /><Relationship Type="http://schemas.openxmlformats.org/officeDocument/2006/relationships/hyperlink" Target="https://portal.3gpp.org/desktopmodules/Specifications/SpecificationDetails.aspx?specificationId=3031" TargetMode="External" Id="R0426b85f13724fb7" /><Relationship Type="http://schemas.openxmlformats.org/officeDocument/2006/relationships/hyperlink" Target="https://portal.3gpp.org/desktopmodules/Release/ReleaseDetails.aspx?releaseId=192" TargetMode="External" Id="Rad402a90f24e43b3" /><Relationship Type="http://schemas.openxmlformats.org/officeDocument/2006/relationships/hyperlink" Target="https://portal.3gpp.org/ngppapp/CreateTdoc.aspx?mode=view&amp;contributionUid=RP-212856" TargetMode="External" Id="R212b5c159cc446e2" /><Relationship Type="http://schemas.openxmlformats.org/officeDocument/2006/relationships/hyperlink" Target="https://portal.3gpp.org/ngppapp/CreateTdoc.aspx?mode=view&amp;contributionUid=R4-2120803" TargetMode="External" Id="Rbe82178914cf4b24" /><Relationship Type="http://schemas.openxmlformats.org/officeDocument/2006/relationships/hyperlink" Target="https://portal.3gpp.org/desktopmodules/Specifications/SpecificationDetails.aspx?specificationId=3032" TargetMode="External" Id="R1762e9ff0cfc4327" /><Relationship Type="http://schemas.openxmlformats.org/officeDocument/2006/relationships/hyperlink" Target="https://portal.3gpp.org/desktopmodules/Release/ReleaseDetails.aspx?releaseId=190" TargetMode="External" Id="Rbaba926526f84672" /><Relationship Type="http://schemas.openxmlformats.org/officeDocument/2006/relationships/hyperlink" Target="https://portal.3gpp.org/ngppapp/CreateTdoc.aspx?mode=view&amp;contributionUid=RP-212856" TargetMode="External" Id="Rf543a9ebc93f43bc" /><Relationship Type="http://schemas.openxmlformats.org/officeDocument/2006/relationships/hyperlink" Target="https://portal.3gpp.org/ngppapp/CreateTdoc.aspx?mode=view&amp;contributionUid=R4-2120804" TargetMode="External" Id="R9918826803934852" /><Relationship Type="http://schemas.openxmlformats.org/officeDocument/2006/relationships/hyperlink" Target="https://portal.3gpp.org/desktopmodules/Specifications/SpecificationDetails.aspx?specificationId=3032" TargetMode="External" Id="Rd5a2204472834850" /><Relationship Type="http://schemas.openxmlformats.org/officeDocument/2006/relationships/hyperlink" Target="https://portal.3gpp.org/desktopmodules/Release/ReleaseDetails.aspx?releaseId=191" TargetMode="External" Id="Ra2c07c2ac87d4255" /><Relationship Type="http://schemas.openxmlformats.org/officeDocument/2006/relationships/hyperlink" Target="https://portal.3gpp.org/ngppapp/CreateTdoc.aspx?mode=view&amp;contributionUid=RP-212856" TargetMode="External" Id="Rd1f6f0d1a05545e7" /><Relationship Type="http://schemas.openxmlformats.org/officeDocument/2006/relationships/hyperlink" Target="https://portal.3gpp.org/ngppapp/CreateTdoc.aspx?mode=view&amp;contributionUid=R4-2120805" TargetMode="External" Id="Rbe27a8359de545e4" /><Relationship Type="http://schemas.openxmlformats.org/officeDocument/2006/relationships/hyperlink" Target="https://portal.3gpp.org/desktopmodules/Specifications/SpecificationDetails.aspx?specificationId=3032" TargetMode="External" Id="Rbb59567e4d2f4d90" /><Relationship Type="http://schemas.openxmlformats.org/officeDocument/2006/relationships/hyperlink" Target="https://portal.3gpp.org/desktopmodules/Release/ReleaseDetails.aspx?releaseId=192" TargetMode="External" Id="R52dd6d1c03e944dc" /><Relationship Type="http://schemas.openxmlformats.org/officeDocument/2006/relationships/hyperlink" Target="https://portal.3gpp.org/ngppapp/CreateTdoc.aspx?mode=view&amp;contributionUid=RP-212856" TargetMode="External" Id="Ra45a2328aceb4f27" /><Relationship Type="http://schemas.openxmlformats.org/officeDocument/2006/relationships/hyperlink" Target="https://portal.3gpp.org/ngppapp/CreateTdoc.aspx?mode=view&amp;contributionUid=R4-2120809" TargetMode="External" Id="R65067c214ab84494" /><Relationship Type="http://schemas.openxmlformats.org/officeDocument/2006/relationships/hyperlink" Target="https://portal.3gpp.org/desktopmodules/Specifications/SpecificationDetails.aspx?specificationId=3202" TargetMode="External" Id="R2cca1039da6d44fc" /><Relationship Type="http://schemas.openxmlformats.org/officeDocument/2006/relationships/hyperlink" Target="https://portal.3gpp.org/desktopmodules/Release/ReleaseDetails.aspx?releaseId=190" TargetMode="External" Id="R60de57d3d05a41ca" /><Relationship Type="http://schemas.openxmlformats.org/officeDocument/2006/relationships/hyperlink" Target="https://portal.3gpp.org/ngppapp/CreateTdoc.aspx?mode=view&amp;contributionUid=RP-212856" TargetMode="External" Id="Rc883262f19a94c46" /><Relationship Type="http://schemas.openxmlformats.org/officeDocument/2006/relationships/hyperlink" Target="https://portal.3gpp.org/ngppapp/CreateTdoc.aspx?mode=view&amp;contributionUid=R4-2120819" TargetMode="External" Id="R3618c1af985c48ba" /><Relationship Type="http://schemas.openxmlformats.org/officeDocument/2006/relationships/hyperlink" Target="https://portal.3gpp.org/desktopmodules/Specifications/SpecificationDetails.aspx?specificationId=3368" TargetMode="External" Id="R9e6c4b8a401f4cd3" /><Relationship Type="http://schemas.openxmlformats.org/officeDocument/2006/relationships/hyperlink" Target="https://portal.3gpp.org/desktopmodules/Release/ReleaseDetails.aspx?releaseId=190" TargetMode="External" Id="R510185da206f4f89" /><Relationship Type="http://schemas.openxmlformats.org/officeDocument/2006/relationships/hyperlink" Target="https://portal.3gpp.org/ngppapp/CreateTdoc.aspx?mode=view&amp;contributionUid=RP-212856" TargetMode="External" Id="R5669477866544bff" /><Relationship Type="http://schemas.openxmlformats.org/officeDocument/2006/relationships/hyperlink" Target="https://portal.3gpp.org/ngppapp/CreateTdoc.aspx?mode=view&amp;contributionUid=R4-2120820" TargetMode="External" Id="R32ad819f12804990" /><Relationship Type="http://schemas.openxmlformats.org/officeDocument/2006/relationships/hyperlink" Target="https://portal.3gpp.org/desktopmodules/Specifications/SpecificationDetails.aspx?specificationId=3368" TargetMode="External" Id="R94ccac68de4345fd" /><Relationship Type="http://schemas.openxmlformats.org/officeDocument/2006/relationships/hyperlink" Target="https://portal.3gpp.org/desktopmodules/Release/ReleaseDetails.aspx?releaseId=191" TargetMode="External" Id="R6eb30fa8abd84acc" /><Relationship Type="http://schemas.openxmlformats.org/officeDocument/2006/relationships/hyperlink" Target="https://portal.3gpp.org/ngppapp/CreateTdoc.aspx?mode=view&amp;contributionUid=RP-212856" TargetMode="External" Id="R7f90aee864524e7f" /><Relationship Type="http://schemas.openxmlformats.org/officeDocument/2006/relationships/hyperlink" Target="https://portal.3gpp.org/ngppapp/CreateTdoc.aspx?mode=view&amp;contributionUid=R4-2120821" TargetMode="External" Id="Rc619887b2f9f4921" /><Relationship Type="http://schemas.openxmlformats.org/officeDocument/2006/relationships/hyperlink" Target="https://portal.3gpp.org/desktopmodules/Specifications/SpecificationDetails.aspx?specificationId=3368" TargetMode="External" Id="R06cff8da7237453a" /><Relationship Type="http://schemas.openxmlformats.org/officeDocument/2006/relationships/hyperlink" Target="https://portal.3gpp.org/desktopmodules/Release/ReleaseDetails.aspx?releaseId=192" TargetMode="External" Id="R5927ac42eaca44d1" /><Relationship Type="http://schemas.openxmlformats.org/officeDocument/2006/relationships/hyperlink" Target="https://portal.3gpp.org/ngppapp/CreateTdoc.aspx?mode=view&amp;contributionUid=RP-212857" TargetMode="External" Id="Rae42bcb0ffe244e5" /><Relationship Type="http://schemas.openxmlformats.org/officeDocument/2006/relationships/hyperlink" Target="https://portal.3gpp.org/ngppapp/CreateTdoc.aspx?mode=view&amp;contributionUid=R4-2120087" TargetMode="External" Id="Rd50ab2a4134b4449" /><Relationship Type="http://schemas.openxmlformats.org/officeDocument/2006/relationships/hyperlink" Target="https://portal.3gpp.org/desktopmodules/Specifications/SpecificationDetails.aspx?specificationId=2411" TargetMode="External" Id="R9ed2ee70cd0f46dd" /><Relationship Type="http://schemas.openxmlformats.org/officeDocument/2006/relationships/hyperlink" Target="https://portal.3gpp.org/desktopmodules/Release/ReleaseDetails.aspx?releaseId=189" TargetMode="External" Id="R741aa275f2ba4afb" /><Relationship Type="http://schemas.openxmlformats.org/officeDocument/2006/relationships/hyperlink" Target="https://portal.3gpp.org/ngppapp/CreateTdoc.aspx?mode=view&amp;contributionUid=RP-212857" TargetMode="External" Id="R6d1d085a0710401f" /><Relationship Type="http://schemas.openxmlformats.org/officeDocument/2006/relationships/hyperlink" Target="https://portal.3gpp.org/ngppapp/CreateTdoc.aspx?mode=view&amp;contributionUid=R4-2120777" TargetMode="External" Id="Rd61b194d221142c6" /><Relationship Type="http://schemas.openxmlformats.org/officeDocument/2006/relationships/hyperlink" Target="https://portal.3gpp.org/desktopmodules/Specifications/SpecificationDetails.aspx?specificationId=2412" TargetMode="External" Id="Rcabf7e44efe14367" /><Relationship Type="http://schemas.openxmlformats.org/officeDocument/2006/relationships/hyperlink" Target="https://portal.3gpp.org/desktopmodules/Release/ReleaseDetails.aspx?releaseId=189" TargetMode="External" Id="R06f491e8ff1c4894" /><Relationship Type="http://schemas.openxmlformats.org/officeDocument/2006/relationships/hyperlink" Target="https://portal.3gpp.org/ngppapp/CreateTdoc.aspx?mode=view&amp;contributionUid=RP-212857" TargetMode="External" Id="R1b45fc6924b248b4" /><Relationship Type="http://schemas.openxmlformats.org/officeDocument/2006/relationships/hyperlink" Target="https://portal.3gpp.org/ngppapp/CreateTdoc.aspx?mode=view&amp;contributionUid=R4-2120781" TargetMode="External" Id="R644d06f9c4214847" /><Relationship Type="http://schemas.openxmlformats.org/officeDocument/2006/relationships/hyperlink" Target="https://portal.3gpp.org/desktopmodules/Specifications/SpecificationDetails.aspx?specificationId=2595" TargetMode="External" Id="R18833cb03ca841b6" /><Relationship Type="http://schemas.openxmlformats.org/officeDocument/2006/relationships/hyperlink" Target="https://portal.3gpp.org/desktopmodules/Release/ReleaseDetails.aspx?releaseId=189" TargetMode="External" Id="Rbd15fa0b6d6a496d" /><Relationship Type="http://schemas.openxmlformats.org/officeDocument/2006/relationships/hyperlink" Target="https://portal.3gpp.org/ngppapp/CreateTdoc.aspx?mode=view&amp;contributionUid=RP-212857" TargetMode="External" Id="Rf1625640cf414bd2" /><Relationship Type="http://schemas.openxmlformats.org/officeDocument/2006/relationships/hyperlink" Target="https://portal.3gpp.org/ngppapp/CreateTdoc.aspx?mode=view&amp;contributionUid=R4-2120787" TargetMode="External" Id="Re6cf65e80de84bd5" /><Relationship Type="http://schemas.openxmlformats.org/officeDocument/2006/relationships/hyperlink" Target="https://portal.3gpp.org/desktopmodules/Specifications/SpecificationDetails.aspx?specificationId=2421" TargetMode="External" Id="Rf59341ae7ccd4a80" /><Relationship Type="http://schemas.openxmlformats.org/officeDocument/2006/relationships/hyperlink" Target="https://portal.3gpp.org/desktopmodules/Release/ReleaseDetails.aspx?releaseId=189" TargetMode="External" Id="Ra9f3548ff03148f5" /><Relationship Type="http://schemas.openxmlformats.org/officeDocument/2006/relationships/hyperlink" Target="https://portal.3gpp.org/ngppapp/CreateTdoc.aspx?mode=view&amp;contributionUid=RP-212857" TargetMode="External" Id="R116d61c09a0746d9" /><Relationship Type="http://schemas.openxmlformats.org/officeDocument/2006/relationships/hyperlink" Target="https://portal.3gpp.org/ngppapp/CreateTdoc.aspx?mode=view&amp;contributionUid=R4-2120791" TargetMode="External" Id="R51a66153b3d64655" /><Relationship Type="http://schemas.openxmlformats.org/officeDocument/2006/relationships/hyperlink" Target="https://portal.3gpp.org/desktopmodules/Specifications/SpecificationDetails.aspx?specificationId=2596" TargetMode="External" Id="R21ff335ab3cc444e" /><Relationship Type="http://schemas.openxmlformats.org/officeDocument/2006/relationships/hyperlink" Target="https://portal.3gpp.org/desktopmodules/Release/ReleaseDetails.aspx?releaseId=189" TargetMode="External" Id="Rd352fef33dbc4ef0" /><Relationship Type="http://schemas.openxmlformats.org/officeDocument/2006/relationships/hyperlink" Target="https://portal.3gpp.org/ngppapp/CreateTdoc.aspx?mode=view&amp;contributionUid=RP-212857" TargetMode="External" Id="Re99dd075143d4286" /><Relationship Type="http://schemas.openxmlformats.org/officeDocument/2006/relationships/hyperlink" Target="https://portal.3gpp.org/ngppapp/CreateTdoc.aspx?mode=view&amp;contributionUid=R4-2120795" TargetMode="External" Id="R2f2c747a8a9b4e21" /><Relationship Type="http://schemas.openxmlformats.org/officeDocument/2006/relationships/hyperlink" Target="https://portal.3gpp.org/desktopmodules/Specifications/SpecificationDetails.aspx?specificationId=2598" TargetMode="External" Id="R85f39aae5c5e41f2" /><Relationship Type="http://schemas.openxmlformats.org/officeDocument/2006/relationships/hyperlink" Target="https://portal.3gpp.org/desktopmodules/Release/ReleaseDetails.aspx?releaseId=189" TargetMode="External" Id="R4f607acf524641cd" /><Relationship Type="http://schemas.openxmlformats.org/officeDocument/2006/relationships/hyperlink" Target="https://portal.3gpp.org/ngppapp/CreateTdoc.aspx?mode=view&amp;contributionUid=RP-212857" TargetMode="External" Id="Rb4813074a52a4815" /><Relationship Type="http://schemas.openxmlformats.org/officeDocument/2006/relationships/hyperlink" Target="https://portal.3gpp.org/ngppapp/CreateTdoc.aspx?mode=view&amp;contributionUid=R4-2120799" TargetMode="External" Id="R41c434f3068449fd" /><Relationship Type="http://schemas.openxmlformats.org/officeDocument/2006/relationships/hyperlink" Target="https://portal.3gpp.org/desktopmodules/Specifications/SpecificationDetails.aspx?specificationId=3031" TargetMode="External" Id="R25d433ce749c411b" /><Relationship Type="http://schemas.openxmlformats.org/officeDocument/2006/relationships/hyperlink" Target="https://portal.3gpp.org/desktopmodules/Release/ReleaseDetails.aspx?releaseId=189" TargetMode="External" Id="Ra81b542fab874fa2" /><Relationship Type="http://schemas.openxmlformats.org/officeDocument/2006/relationships/hyperlink" Target="https://portal.3gpp.org/ngppapp/CreateTdoc.aspx?mode=view&amp;contributionUid=RP-212860" TargetMode="External" Id="R7339bf704fec497e" /><Relationship Type="http://schemas.openxmlformats.org/officeDocument/2006/relationships/hyperlink" Target="https://portal.3gpp.org/ngppapp/CreateTdoc.aspx?mode=view&amp;contributionUid=R3-216075" TargetMode="External" Id="R09aa3466e8df4762" /><Relationship Type="http://schemas.openxmlformats.org/officeDocument/2006/relationships/hyperlink" Target="https://portal.3gpp.org/desktopmodules/Specifications/SpecificationDetails.aspx?specificationId=2452" TargetMode="External" Id="R9ad17a88784541c1" /><Relationship Type="http://schemas.openxmlformats.org/officeDocument/2006/relationships/hyperlink" Target="https://portal.3gpp.org/desktopmodules/Release/ReleaseDetails.aspx?releaseId=191" TargetMode="External" Id="Re1bb9e89061e48b4" /><Relationship Type="http://schemas.openxmlformats.org/officeDocument/2006/relationships/hyperlink" Target="https://portal.3gpp.org/ngppapp/CreateTdoc.aspx?mode=view&amp;contributionUid=RP-212860" TargetMode="External" Id="Rf887ebffa4be4ca6" /><Relationship Type="http://schemas.openxmlformats.org/officeDocument/2006/relationships/hyperlink" Target="https://portal.3gpp.org/ngppapp/CreateTdoc.aspx?mode=view&amp;contributionUid=R3-216188" TargetMode="External" Id="Rc66f73a483874eda" /><Relationship Type="http://schemas.openxmlformats.org/officeDocument/2006/relationships/hyperlink" Target="https://portal.3gpp.org/desktopmodules/Specifications/SpecificationDetails.aspx?specificationId=3228" TargetMode="External" Id="R12f872d5065748a6" /><Relationship Type="http://schemas.openxmlformats.org/officeDocument/2006/relationships/hyperlink" Target="https://portal.3gpp.org/desktopmodules/Release/ReleaseDetails.aspx?releaseId=191" TargetMode="External" Id="R101433db8c4d4a52" /><Relationship Type="http://schemas.openxmlformats.org/officeDocument/2006/relationships/hyperlink" Target="https://portal.3gpp.org/ngppapp/CreateTdoc.aspx?mode=view&amp;contributionUid=RP-212861" TargetMode="External" Id="R2a827fcee3d549ca" /><Relationship Type="http://schemas.openxmlformats.org/officeDocument/2006/relationships/hyperlink" Target="https://portal.3gpp.org/ngppapp/CreateTdoc.aspx?mode=view&amp;contributionUid=R3-216099" TargetMode="External" Id="R2475b946eebb449d" /><Relationship Type="http://schemas.openxmlformats.org/officeDocument/2006/relationships/hyperlink" Target="https://portal.3gpp.org/desktopmodules/Specifications/SpecificationDetails.aspx?specificationId=3471" TargetMode="External" Id="Ra4dd38fe82214b91" /><Relationship Type="http://schemas.openxmlformats.org/officeDocument/2006/relationships/hyperlink" Target="https://portal.3gpp.org/desktopmodules/Release/ReleaseDetails.aspx?releaseId=191" TargetMode="External" Id="Rc6817ac50a0c4340" /><Relationship Type="http://schemas.openxmlformats.org/officeDocument/2006/relationships/hyperlink" Target="https://portal.3gpp.org/ngppapp/CreateTdoc.aspx?mode=view&amp;contributionUid=RP-212862" TargetMode="External" Id="Ra6c10042809b4a96" /><Relationship Type="http://schemas.openxmlformats.org/officeDocument/2006/relationships/hyperlink" Target="https://portal.3gpp.org/ngppapp/CreateTdoc.aspx?mode=view&amp;contributionUid=R3-216088" TargetMode="External" Id="Ra160b153c13e46b8" /><Relationship Type="http://schemas.openxmlformats.org/officeDocument/2006/relationships/hyperlink" Target="https://portal.3gpp.org/desktopmodules/Specifications/SpecificationDetails.aspx?specificationId=2446" TargetMode="External" Id="R6904aa53eb414d16" /><Relationship Type="http://schemas.openxmlformats.org/officeDocument/2006/relationships/hyperlink" Target="https://portal.3gpp.org/desktopmodules/Release/ReleaseDetails.aspx?releaseId=191" TargetMode="External" Id="R6e32f40dde3c4b73" /><Relationship Type="http://schemas.openxmlformats.org/officeDocument/2006/relationships/hyperlink" Target="https://portal.3gpp.org/ngppapp/CreateTdoc.aspx?mode=view&amp;contributionUid=RP-212863" TargetMode="External" Id="R2a4f094f114a444c" /><Relationship Type="http://schemas.openxmlformats.org/officeDocument/2006/relationships/hyperlink" Target="https://portal.3gpp.org/ngppapp/CreateTdoc.aspx?mode=view&amp;contributionUid=R3-215196" TargetMode="External" Id="Rdbe5fb5333484107" /><Relationship Type="http://schemas.openxmlformats.org/officeDocument/2006/relationships/hyperlink" Target="https://portal.3gpp.org/desktopmodules/Specifications/SpecificationDetails.aspx?specificationId=3228" TargetMode="External" Id="Rc0c68d928d2d4317" /><Relationship Type="http://schemas.openxmlformats.org/officeDocument/2006/relationships/hyperlink" Target="https://portal.3gpp.org/desktopmodules/Release/ReleaseDetails.aspx?releaseId=190" TargetMode="External" Id="Rd4cecc9f1f694286" /><Relationship Type="http://schemas.openxmlformats.org/officeDocument/2006/relationships/hyperlink" Target="https://portal.3gpp.org/ngppapp/CreateTdoc.aspx?mode=view&amp;contributionUid=RP-212863" TargetMode="External" Id="Rdf9753cc8598459e" /><Relationship Type="http://schemas.openxmlformats.org/officeDocument/2006/relationships/hyperlink" Target="https://portal.3gpp.org/ngppapp/CreateTdoc.aspx?mode=view&amp;contributionUid=R3-215197" TargetMode="External" Id="R1bd5443481b64266" /><Relationship Type="http://schemas.openxmlformats.org/officeDocument/2006/relationships/hyperlink" Target="https://portal.3gpp.org/desktopmodules/Specifications/SpecificationDetails.aspx?specificationId=3228" TargetMode="External" Id="Ra3bee3c0df674749" /><Relationship Type="http://schemas.openxmlformats.org/officeDocument/2006/relationships/hyperlink" Target="https://portal.3gpp.org/desktopmodules/Release/ReleaseDetails.aspx?releaseId=191" TargetMode="External" Id="R8f3bcb77f27a43e7" /><Relationship Type="http://schemas.openxmlformats.org/officeDocument/2006/relationships/hyperlink" Target="https://portal.3gpp.org/ngppapp/CreateTdoc.aspx?mode=view&amp;contributionUid=RP-212863" TargetMode="External" Id="Rad78991345c14e8a" /><Relationship Type="http://schemas.openxmlformats.org/officeDocument/2006/relationships/hyperlink" Target="https://portal.3gpp.org/ngppapp/CreateTdoc.aspx?mode=view&amp;contributionUid=R3-215198" TargetMode="External" Id="R8776425c89794023" /><Relationship Type="http://schemas.openxmlformats.org/officeDocument/2006/relationships/hyperlink" Target="https://portal.3gpp.org/desktopmodules/Specifications/SpecificationDetails.aspx?specificationId=2452" TargetMode="External" Id="R1c75a8923a274d98" /><Relationship Type="http://schemas.openxmlformats.org/officeDocument/2006/relationships/hyperlink" Target="https://portal.3gpp.org/desktopmodules/Release/ReleaseDetails.aspx?releaseId=190" TargetMode="External" Id="R194a50279b884137" /><Relationship Type="http://schemas.openxmlformats.org/officeDocument/2006/relationships/hyperlink" Target="https://portal.3gpp.org/ngppapp/CreateTdoc.aspx?mode=view&amp;contributionUid=RP-212863" TargetMode="External" Id="Rd07ca9aabf5d490f" /><Relationship Type="http://schemas.openxmlformats.org/officeDocument/2006/relationships/hyperlink" Target="https://portal.3gpp.org/ngppapp/CreateTdoc.aspx?mode=view&amp;contributionUid=R3-215199" TargetMode="External" Id="Rd47ffaebdb454534" /><Relationship Type="http://schemas.openxmlformats.org/officeDocument/2006/relationships/hyperlink" Target="https://portal.3gpp.org/desktopmodules/Specifications/SpecificationDetails.aspx?specificationId=2452" TargetMode="External" Id="R74d42229a3104d6b" /><Relationship Type="http://schemas.openxmlformats.org/officeDocument/2006/relationships/hyperlink" Target="https://portal.3gpp.org/desktopmodules/Release/ReleaseDetails.aspx?releaseId=191" TargetMode="External" Id="R782e9d219bf24b2a" /><Relationship Type="http://schemas.openxmlformats.org/officeDocument/2006/relationships/hyperlink" Target="https://portal.3gpp.org/ngppapp/CreateTdoc.aspx?mode=view&amp;contributionUid=RP-212863" TargetMode="External" Id="Rd3a876e52d83458a" /><Relationship Type="http://schemas.openxmlformats.org/officeDocument/2006/relationships/hyperlink" Target="https://portal.3gpp.org/ngppapp/CreateTdoc.aspx?mode=view&amp;contributionUid=R3-215935" TargetMode="External" Id="R9984e62bdcd14434" /><Relationship Type="http://schemas.openxmlformats.org/officeDocument/2006/relationships/hyperlink" Target="https://portal.3gpp.org/desktopmodules/Specifications/SpecificationDetails.aspx?specificationId=3223" TargetMode="External" Id="R6906e41b1cd74f5e" /><Relationship Type="http://schemas.openxmlformats.org/officeDocument/2006/relationships/hyperlink" Target="https://portal.3gpp.org/desktopmodules/Release/ReleaseDetails.aspx?releaseId=191" TargetMode="External" Id="Rcb66967e90164cd1" /><Relationship Type="http://schemas.openxmlformats.org/officeDocument/2006/relationships/hyperlink" Target="https://portal.3gpp.org/ngppapp/CreateTdoc.aspx?mode=view&amp;contributionUid=RP-212863" TargetMode="External" Id="Raae7cc14dcb2459a" /><Relationship Type="http://schemas.openxmlformats.org/officeDocument/2006/relationships/hyperlink" Target="https://portal.3gpp.org/ngppapp/CreateTdoc.aspx?mode=view&amp;contributionUid=R3-215945" TargetMode="External" Id="R5c1e3a43269a46aa" /><Relationship Type="http://schemas.openxmlformats.org/officeDocument/2006/relationships/hyperlink" Target="https://portal.3gpp.org/desktopmodules/Specifications/SpecificationDetails.aspx?specificationId=3228" TargetMode="External" Id="R97ea7221cb164d37" /><Relationship Type="http://schemas.openxmlformats.org/officeDocument/2006/relationships/hyperlink" Target="https://portal.3gpp.org/desktopmodules/Release/ReleaseDetails.aspx?releaseId=191" TargetMode="External" Id="Ra218470a02a24a07" /><Relationship Type="http://schemas.openxmlformats.org/officeDocument/2006/relationships/hyperlink" Target="https://portal.3gpp.org/ngppapp/CreateTdoc.aspx?mode=view&amp;contributionUid=RP-212863" TargetMode="External" Id="Rb95db63500ca4c3d" /><Relationship Type="http://schemas.openxmlformats.org/officeDocument/2006/relationships/hyperlink" Target="https://portal.3gpp.org/ngppapp/CreateTdoc.aspx?mode=view&amp;contributionUid=R3-215964" TargetMode="External" Id="R6734033bd8534aae" /><Relationship Type="http://schemas.openxmlformats.org/officeDocument/2006/relationships/hyperlink" Target="https://portal.3gpp.org/desktopmodules/Specifications/SpecificationDetails.aspx?specificationId=2452" TargetMode="External" Id="Re6112e013b514590" /><Relationship Type="http://schemas.openxmlformats.org/officeDocument/2006/relationships/hyperlink" Target="https://portal.3gpp.org/desktopmodules/Release/ReleaseDetails.aspx?releaseId=190" TargetMode="External" Id="Rd592a40c9ef44837" /><Relationship Type="http://schemas.openxmlformats.org/officeDocument/2006/relationships/hyperlink" Target="https://portal.3gpp.org/ngppapp/CreateTdoc.aspx?mode=view&amp;contributionUid=RP-212863" TargetMode="External" Id="R050bf4460b2e4ccb" /><Relationship Type="http://schemas.openxmlformats.org/officeDocument/2006/relationships/hyperlink" Target="https://portal.3gpp.org/ngppapp/CreateTdoc.aspx?mode=view&amp;contributionUid=R3-215965" TargetMode="External" Id="R50bb7c2d9dd7434e" /><Relationship Type="http://schemas.openxmlformats.org/officeDocument/2006/relationships/hyperlink" Target="https://portal.3gpp.org/desktopmodules/Specifications/SpecificationDetails.aspx?specificationId=2452" TargetMode="External" Id="Rc41fafe2d3c54f4d" /><Relationship Type="http://schemas.openxmlformats.org/officeDocument/2006/relationships/hyperlink" Target="https://portal.3gpp.org/desktopmodules/Release/ReleaseDetails.aspx?releaseId=191" TargetMode="External" Id="Rad172de1088245fa" /><Relationship Type="http://schemas.openxmlformats.org/officeDocument/2006/relationships/hyperlink" Target="https://portal.3gpp.org/ngppapp/CreateTdoc.aspx?mode=view&amp;contributionUid=RP-212863" TargetMode="External" Id="Rd83358b46ce448c5" /><Relationship Type="http://schemas.openxmlformats.org/officeDocument/2006/relationships/hyperlink" Target="https://portal.3gpp.org/ngppapp/CreateTdoc.aspx?mode=view&amp;contributionUid=R3-216005" TargetMode="External" Id="R5158429b198c4265" /><Relationship Type="http://schemas.openxmlformats.org/officeDocument/2006/relationships/hyperlink" Target="https://portal.3gpp.org/desktopmodules/Specifications/SpecificationDetails.aspx?specificationId=3440" TargetMode="External" Id="R66221d942b324fd8" /><Relationship Type="http://schemas.openxmlformats.org/officeDocument/2006/relationships/hyperlink" Target="https://portal.3gpp.org/desktopmodules/Release/ReleaseDetails.aspx?releaseId=191" TargetMode="External" Id="R1ed140d5bae343bb" /><Relationship Type="http://schemas.openxmlformats.org/officeDocument/2006/relationships/hyperlink" Target="https://portal.3gpp.org/ngppapp/CreateTdoc.aspx?mode=view&amp;contributionUid=RP-212863" TargetMode="External" Id="R6315dca57c85412f" /><Relationship Type="http://schemas.openxmlformats.org/officeDocument/2006/relationships/hyperlink" Target="https://portal.3gpp.org/ngppapp/CreateTdoc.aspx?mode=view&amp;contributionUid=R3-216031" TargetMode="External" Id="R89782a8f03964bb4" /><Relationship Type="http://schemas.openxmlformats.org/officeDocument/2006/relationships/hyperlink" Target="https://portal.3gpp.org/desktopmodules/Specifications/SpecificationDetails.aspx?specificationId=3223" TargetMode="External" Id="Rcd6494d587d54741" /><Relationship Type="http://schemas.openxmlformats.org/officeDocument/2006/relationships/hyperlink" Target="https://portal.3gpp.org/desktopmodules/Release/ReleaseDetails.aspx?releaseId=191" TargetMode="External" Id="R13ef0b17841944c2" /><Relationship Type="http://schemas.openxmlformats.org/officeDocument/2006/relationships/hyperlink" Target="https://portal.3gpp.org/ngppapp/CreateTdoc.aspx?mode=view&amp;contributionUid=RP-212863" TargetMode="External" Id="Rec0ce2f1f9a34504" /><Relationship Type="http://schemas.openxmlformats.org/officeDocument/2006/relationships/hyperlink" Target="https://portal.3gpp.org/ngppapp/CreateTdoc.aspx?mode=view&amp;contributionUid=R3-216032" TargetMode="External" Id="R8ef17ca020e64dfb" /><Relationship Type="http://schemas.openxmlformats.org/officeDocument/2006/relationships/hyperlink" Target="https://portal.3gpp.org/desktopmodules/Specifications/SpecificationDetails.aspx?specificationId=3228" TargetMode="External" Id="R11b7290399bf47b9" /><Relationship Type="http://schemas.openxmlformats.org/officeDocument/2006/relationships/hyperlink" Target="https://portal.3gpp.org/desktopmodules/Release/ReleaseDetails.aspx?releaseId=191" TargetMode="External" Id="R983c3cb66b2e4a2f" /><Relationship Type="http://schemas.openxmlformats.org/officeDocument/2006/relationships/hyperlink" Target="https://portal.3gpp.org/ngppapp/CreateTdoc.aspx?mode=view&amp;contributionUid=RP-212864" TargetMode="External" Id="R8e21062e47ee46ba" /><Relationship Type="http://schemas.openxmlformats.org/officeDocument/2006/relationships/hyperlink" Target="https://portal.3gpp.org/ngppapp/CreateTdoc.aspx?mode=view&amp;contributionUid=R3-216096" TargetMode="External" Id="R29085b76185849ac" /><Relationship Type="http://schemas.openxmlformats.org/officeDocument/2006/relationships/hyperlink" Target="https://portal.3gpp.org/desktopmodules/Specifications/SpecificationDetails.aspx?specificationId=3223" TargetMode="External" Id="R7a9b4cca81124ae3" /><Relationship Type="http://schemas.openxmlformats.org/officeDocument/2006/relationships/hyperlink" Target="https://portal.3gpp.org/desktopmodules/Release/ReleaseDetails.aspx?releaseId=191" TargetMode="External" Id="R1a9c25640c874c42" /><Relationship Type="http://schemas.openxmlformats.org/officeDocument/2006/relationships/hyperlink" Target="https://portal.3gpp.org/ngppapp/CreateTdoc.aspx?mode=view&amp;contributionUid=RP-212864" TargetMode="External" Id="R85a9adf7941d4ffc" /><Relationship Type="http://schemas.openxmlformats.org/officeDocument/2006/relationships/hyperlink" Target="https://portal.3gpp.org/ngppapp/CreateTdoc.aspx?mode=view&amp;contributionUid=R3-216097" TargetMode="External" Id="R6698af3b63324c20" /><Relationship Type="http://schemas.openxmlformats.org/officeDocument/2006/relationships/hyperlink" Target="https://portal.3gpp.org/desktopmodules/Specifications/SpecificationDetails.aspx?specificationId=3431" TargetMode="External" Id="Rb87760c85a2e4a45" /><Relationship Type="http://schemas.openxmlformats.org/officeDocument/2006/relationships/hyperlink" Target="https://portal.3gpp.org/desktopmodules/Release/ReleaseDetails.aspx?releaseId=191" TargetMode="External" Id="Rc603564f9a37432b" /><Relationship Type="http://schemas.openxmlformats.org/officeDocument/2006/relationships/hyperlink" Target="https://portal.3gpp.org/ngppapp/CreateTdoc.aspx?mode=view&amp;contributionUid=RP-212864" TargetMode="External" Id="R73f3d1037e0e4211" /><Relationship Type="http://schemas.openxmlformats.org/officeDocument/2006/relationships/hyperlink" Target="https://portal.3gpp.org/ngppapp/CreateTdoc.aspx?mode=view&amp;contributionUid=R3-216152" TargetMode="External" Id="Rf7f4dfdf8f0445bb" /><Relationship Type="http://schemas.openxmlformats.org/officeDocument/2006/relationships/hyperlink" Target="https://portal.3gpp.org/desktopmodules/Specifications/SpecificationDetails.aspx?specificationId=3260" TargetMode="External" Id="Raab4548863124027" /><Relationship Type="http://schemas.openxmlformats.org/officeDocument/2006/relationships/hyperlink" Target="https://portal.3gpp.org/desktopmodules/Release/ReleaseDetails.aspx?releaseId=190" TargetMode="External" Id="R888e55875cda4aee" /><Relationship Type="http://schemas.openxmlformats.org/officeDocument/2006/relationships/hyperlink" Target="https://portal.3gpp.org/ngppapp/CreateTdoc.aspx?mode=view&amp;contributionUid=RP-212864" TargetMode="External" Id="R7bf006450ea0441b" /><Relationship Type="http://schemas.openxmlformats.org/officeDocument/2006/relationships/hyperlink" Target="https://portal.3gpp.org/ngppapp/CreateTdoc.aspx?mode=view&amp;contributionUid=R3-216153" TargetMode="External" Id="R2e51a355158141b6" /><Relationship Type="http://schemas.openxmlformats.org/officeDocument/2006/relationships/hyperlink" Target="https://portal.3gpp.org/desktopmodules/Specifications/SpecificationDetails.aspx?specificationId=3260" TargetMode="External" Id="R352df3d084134875" /><Relationship Type="http://schemas.openxmlformats.org/officeDocument/2006/relationships/hyperlink" Target="https://portal.3gpp.org/desktopmodules/Release/ReleaseDetails.aspx?releaseId=191" TargetMode="External" Id="R921f0018d64a4d1b" /><Relationship Type="http://schemas.openxmlformats.org/officeDocument/2006/relationships/hyperlink" Target="https://portal.3gpp.org/ngppapp/CreateTdoc.aspx?mode=view&amp;contributionUid=RP-212864" TargetMode="External" Id="R61ebb9d36adc432b" /><Relationship Type="http://schemas.openxmlformats.org/officeDocument/2006/relationships/hyperlink" Target="https://portal.3gpp.org/ngppapp/CreateTdoc.aspx?mode=view&amp;contributionUid=R3-216154" TargetMode="External" Id="Rdebdaf6b8a0f4ff3" /><Relationship Type="http://schemas.openxmlformats.org/officeDocument/2006/relationships/hyperlink" Target="https://portal.3gpp.org/desktopmodules/Specifications/SpecificationDetails.aspx?specificationId=3228" TargetMode="External" Id="Rcb40d79bbd17428f" /><Relationship Type="http://schemas.openxmlformats.org/officeDocument/2006/relationships/hyperlink" Target="https://portal.3gpp.org/desktopmodules/Release/ReleaseDetails.aspx?releaseId=190" TargetMode="External" Id="R64dd73e7901545bd" /><Relationship Type="http://schemas.openxmlformats.org/officeDocument/2006/relationships/hyperlink" Target="https://portal.3gpp.org/ngppapp/CreateTdoc.aspx?mode=view&amp;contributionUid=RP-212864" TargetMode="External" Id="R91124f3684b240b9" /><Relationship Type="http://schemas.openxmlformats.org/officeDocument/2006/relationships/hyperlink" Target="https://portal.3gpp.org/ngppapp/CreateTdoc.aspx?mode=view&amp;contributionUid=R3-216155" TargetMode="External" Id="R8265b19fdecc400d" /><Relationship Type="http://schemas.openxmlformats.org/officeDocument/2006/relationships/hyperlink" Target="https://portal.3gpp.org/desktopmodules/Specifications/SpecificationDetails.aspx?specificationId=3228" TargetMode="External" Id="R95571b1faeb047d5" /><Relationship Type="http://schemas.openxmlformats.org/officeDocument/2006/relationships/hyperlink" Target="https://portal.3gpp.org/desktopmodules/Release/ReleaseDetails.aspx?releaseId=191" TargetMode="External" Id="R12f98c59f14a47e7" /><Relationship Type="http://schemas.openxmlformats.org/officeDocument/2006/relationships/hyperlink" Target="https://portal.3gpp.org/ngppapp/CreateTdoc.aspx?mode=view&amp;contributionUid=RP-212864" TargetMode="External" Id="R03e60d1e1947405a" /><Relationship Type="http://schemas.openxmlformats.org/officeDocument/2006/relationships/hyperlink" Target="https://portal.3gpp.org/ngppapp/CreateTdoc.aspx?mode=view&amp;contributionUid=R3-216156" TargetMode="External" Id="R2f0133e5ae9b48e6" /><Relationship Type="http://schemas.openxmlformats.org/officeDocument/2006/relationships/hyperlink" Target="https://portal.3gpp.org/desktopmodules/Specifications/SpecificationDetails.aspx?specificationId=2452" TargetMode="External" Id="R0ba93af7f3424bb4" /><Relationship Type="http://schemas.openxmlformats.org/officeDocument/2006/relationships/hyperlink" Target="https://portal.3gpp.org/desktopmodules/Release/ReleaseDetails.aspx?releaseId=190" TargetMode="External" Id="Rdd95ac511c494f04" /><Relationship Type="http://schemas.openxmlformats.org/officeDocument/2006/relationships/hyperlink" Target="https://portal.3gpp.org/ngppapp/CreateTdoc.aspx?mode=view&amp;contributionUid=RP-212864" TargetMode="External" Id="R913baaf5fede40ea" /><Relationship Type="http://schemas.openxmlformats.org/officeDocument/2006/relationships/hyperlink" Target="https://portal.3gpp.org/ngppapp/CreateTdoc.aspx?mode=view&amp;contributionUid=R3-216157" TargetMode="External" Id="R5fb8401630be4385" /><Relationship Type="http://schemas.openxmlformats.org/officeDocument/2006/relationships/hyperlink" Target="https://portal.3gpp.org/desktopmodules/Specifications/SpecificationDetails.aspx?specificationId=2452" TargetMode="External" Id="Ra1dfb7b8ed98436e" /><Relationship Type="http://schemas.openxmlformats.org/officeDocument/2006/relationships/hyperlink" Target="https://portal.3gpp.org/desktopmodules/Release/ReleaseDetails.aspx?releaseId=191" TargetMode="External" Id="Re5b341b0cd0744b6" /><Relationship Type="http://schemas.openxmlformats.org/officeDocument/2006/relationships/hyperlink" Target="https://portal.3gpp.org/ngppapp/CreateTdoc.aspx?mode=view&amp;contributionUid=RP-212864" TargetMode="External" Id="Raa3b92e6da72415f" /><Relationship Type="http://schemas.openxmlformats.org/officeDocument/2006/relationships/hyperlink" Target="https://portal.3gpp.org/ngppapp/CreateTdoc.aspx?mode=view&amp;contributionUid=R3-216160" TargetMode="External" Id="R8476b957a0a94ab4" /><Relationship Type="http://schemas.openxmlformats.org/officeDocument/2006/relationships/hyperlink" Target="https://portal.3gpp.org/desktopmodules/Specifications/SpecificationDetails.aspx?specificationId=3219" TargetMode="External" Id="R9e59f0a9f01e46e0" /><Relationship Type="http://schemas.openxmlformats.org/officeDocument/2006/relationships/hyperlink" Target="https://portal.3gpp.org/desktopmodules/Release/ReleaseDetails.aspx?releaseId=191" TargetMode="External" Id="R4858fb9904f64c7a" /><Relationship Type="http://schemas.openxmlformats.org/officeDocument/2006/relationships/hyperlink" Target="https://portal.3gpp.org/ngppapp/CreateTdoc.aspx?mode=view&amp;contributionUid=RP-212864" TargetMode="External" Id="R4df6e00c0eb34d30" /><Relationship Type="http://schemas.openxmlformats.org/officeDocument/2006/relationships/hyperlink" Target="https://portal.3gpp.org/ngppapp/CreateTdoc.aspx?mode=view&amp;contributionUid=R3-216285" TargetMode="External" Id="Re32b32ab3df24981" /><Relationship Type="http://schemas.openxmlformats.org/officeDocument/2006/relationships/hyperlink" Target="https://portal.3gpp.org/desktopmodules/Specifications/SpecificationDetails.aspx?specificationId=3260" TargetMode="External" Id="Rbb5af2bbb2f94b3f" /><Relationship Type="http://schemas.openxmlformats.org/officeDocument/2006/relationships/hyperlink" Target="https://portal.3gpp.org/desktopmodules/Release/ReleaseDetails.aspx?releaseId=191" TargetMode="External" Id="Rb13eb529882e4810" /><Relationship Type="http://schemas.openxmlformats.org/officeDocument/2006/relationships/hyperlink" Target="https://portal.3gpp.org/ngppapp/CreateTdoc.aspx?mode=view&amp;contributionUid=RP-212865" TargetMode="External" Id="R0725e78478f5438d" /><Relationship Type="http://schemas.openxmlformats.org/officeDocument/2006/relationships/hyperlink" Target="https://portal.3gpp.org/ngppapp/CreateTdoc.aspx?mode=view&amp;contributionUid=R3-215499" TargetMode="External" Id="R37419228c9b844b5" /><Relationship Type="http://schemas.openxmlformats.org/officeDocument/2006/relationships/hyperlink" Target="https://portal.3gpp.org/desktopmodules/Specifications/SpecificationDetails.aspx?specificationId=3431" TargetMode="External" Id="Rd4b5aca114db4864" /><Relationship Type="http://schemas.openxmlformats.org/officeDocument/2006/relationships/hyperlink" Target="https://portal.3gpp.org/desktopmodules/Release/ReleaseDetails.aspx?releaseId=191" TargetMode="External" Id="Ra2b60521c3834c0d" /><Relationship Type="http://schemas.openxmlformats.org/officeDocument/2006/relationships/hyperlink" Target="https://portal.3gpp.org/ngppapp/CreateTdoc.aspx?mode=view&amp;contributionUid=RP-212866" TargetMode="External" Id="R8019b070046b434e" /><Relationship Type="http://schemas.openxmlformats.org/officeDocument/2006/relationships/hyperlink" Target="https://portal.3gpp.org/ngppapp/CreateTdoc.aspx?mode=view&amp;contributionUid=R3-216181" TargetMode="External" Id="R02a602852e304e1c" /><Relationship Type="http://schemas.openxmlformats.org/officeDocument/2006/relationships/hyperlink" Target="https://portal.3gpp.org/desktopmodules/Specifications/SpecificationDetails.aspx?specificationId=3431" TargetMode="External" Id="R86aca151180a4b0c" /><Relationship Type="http://schemas.openxmlformats.org/officeDocument/2006/relationships/hyperlink" Target="https://portal.3gpp.org/desktopmodules/Release/ReleaseDetails.aspx?releaseId=191" TargetMode="External" Id="Refade1ab98c24bb2" /><Relationship Type="http://schemas.openxmlformats.org/officeDocument/2006/relationships/hyperlink" Target="https://portal.3gpp.org/ngppapp/CreateTdoc.aspx?mode=view&amp;contributionUid=RP-212866" TargetMode="External" Id="R2f1ad6788fbb4481" /><Relationship Type="http://schemas.openxmlformats.org/officeDocument/2006/relationships/hyperlink" Target="https://portal.3gpp.org/ngppapp/CreateTdoc.aspx?mode=view&amp;contributionUid=R3-216284" TargetMode="External" Id="R3aaa4031938b47e2" /><Relationship Type="http://schemas.openxmlformats.org/officeDocument/2006/relationships/hyperlink" Target="https://portal.3gpp.org/desktopmodules/Specifications/SpecificationDetails.aspx?specificationId=3431" TargetMode="External" Id="R5c0672b8389547a2" /><Relationship Type="http://schemas.openxmlformats.org/officeDocument/2006/relationships/hyperlink" Target="https://portal.3gpp.org/desktopmodules/Release/ReleaseDetails.aspx?releaseId=191" TargetMode="External" Id="R46d32fbbba9a4ee1" /><Relationship Type="http://schemas.openxmlformats.org/officeDocument/2006/relationships/hyperlink" Target="https://portal.3gpp.org/ngppapp/CreateTdoc.aspx?mode=view&amp;contributionUid=RP-212867" TargetMode="External" Id="Rd11483432ed0434b" /><Relationship Type="http://schemas.openxmlformats.org/officeDocument/2006/relationships/hyperlink" Target="https://portal.3gpp.org/ngppapp/CreateTdoc.aspx?mode=view&amp;contributionUid=R3-216010" TargetMode="External" Id="R0da16755d9d04ee7" /><Relationship Type="http://schemas.openxmlformats.org/officeDocument/2006/relationships/hyperlink" Target="https://portal.3gpp.org/desktopmodules/Specifications/SpecificationDetails.aspx?specificationId=3256" TargetMode="External" Id="Rd3edb310808c47f5" /><Relationship Type="http://schemas.openxmlformats.org/officeDocument/2006/relationships/hyperlink" Target="https://portal.3gpp.org/desktopmodules/Release/ReleaseDetails.aspx?releaseId=191" TargetMode="External" Id="R0e998a09f0c24ee1" /><Relationship Type="http://schemas.openxmlformats.org/officeDocument/2006/relationships/hyperlink" Target="https://portal.3gpp.org/ngppapp/CreateTdoc.aspx?mode=view&amp;contributionUid=RP-212867" TargetMode="External" Id="R261fb349623b452e" /><Relationship Type="http://schemas.openxmlformats.org/officeDocument/2006/relationships/hyperlink" Target="https://portal.3gpp.org/ngppapp/CreateTdoc.aspx?mode=view&amp;contributionUid=R3-216011" TargetMode="External" Id="R82837213c6c946d0" /><Relationship Type="http://schemas.openxmlformats.org/officeDocument/2006/relationships/hyperlink" Target="https://portal.3gpp.org/desktopmodules/Specifications/SpecificationDetails.aspx?specificationId=3260" TargetMode="External" Id="R7c0a5496a84d466b" /><Relationship Type="http://schemas.openxmlformats.org/officeDocument/2006/relationships/hyperlink" Target="https://portal.3gpp.org/desktopmodules/Release/ReleaseDetails.aspx?releaseId=191" TargetMode="External" Id="Rf245a9f58c524b25" /><Relationship Type="http://schemas.openxmlformats.org/officeDocument/2006/relationships/hyperlink" Target="https://portal.3gpp.org/ngppapp/CreateTdoc.aspx?mode=view&amp;contributionUid=RP-212867" TargetMode="External" Id="R15c5c48c3cef4a46" /><Relationship Type="http://schemas.openxmlformats.org/officeDocument/2006/relationships/hyperlink" Target="https://portal.3gpp.org/ngppapp/CreateTdoc.aspx?mode=view&amp;contributionUid=R3-216125" TargetMode="External" Id="R3bf449141f9b4075" /><Relationship Type="http://schemas.openxmlformats.org/officeDocument/2006/relationships/hyperlink" Target="https://portal.3gpp.org/desktopmodules/Specifications/SpecificationDetails.aspx?specificationId=3256" TargetMode="External" Id="R1869a984e3f944e3" /><Relationship Type="http://schemas.openxmlformats.org/officeDocument/2006/relationships/hyperlink" Target="https://portal.3gpp.org/desktopmodules/Release/ReleaseDetails.aspx?releaseId=191" TargetMode="External" Id="Re4a138ba7d7b4913" /><Relationship Type="http://schemas.openxmlformats.org/officeDocument/2006/relationships/hyperlink" Target="https://portal.3gpp.org/ngppapp/CreateTdoc.aspx?mode=view&amp;contributionUid=RP-212867" TargetMode="External" Id="R3e69302846074fb0" /><Relationship Type="http://schemas.openxmlformats.org/officeDocument/2006/relationships/hyperlink" Target="https://portal.3gpp.org/ngppapp/CreateTdoc.aspx?mode=view&amp;contributionUid=R3-216126" TargetMode="External" Id="Rc274e3a3b0a649d1" /><Relationship Type="http://schemas.openxmlformats.org/officeDocument/2006/relationships/hyperlink" Target="https://portal.3gpp.org/desktopmodules/Specifications/SpecificationDetails.aspx?specificationId=3260" TargetMode="External" Id="R1fbafea7777c41b7" /><Relationship Type="http://schemas.openxmlformats.org/officeDocument/2006/relationships/hyperlink" Target="https://portal.3gpp.org/desktopmodules/Release/ReleaseDetails.aspx?releaseId=191" TargetMode="External" Id="Rd7fed331b331401f" /><Relationship Type="http://schemas.openxmlformats.org/officeDocument/2006/relationships/hyperlink" Target="https://portal.3gpp.org/ngppapp/CreateTdoc.aspx?mode=view&amp;contributionUid=RP-212868" TargetMode="External" Id="Rd0ba592045364152" /><Relationship Type="http://schemas.openxmlformats.org/officeDocument/2006/relationships/hyperlink" Target="https://portal.3gpp.org/ngppapp/CreateTdoc.aspx?mode=view&amp;contributionUid=R3-216086" TargetMode="External" Id="R1d065067eef14297" /><Relationship Type="http://schemas.openxmlformats.org/officeDocument/2006/relationships/hyperlink" Target="https://portal.3gpp.org/desktopmodules/Specifications/SpecificationDetails.aspx?specificationId=3223" TargetMode="External" Id="Rf6a0e062164d4eac" /><Relationship Type="http://schemas.openxmlformats.org/officeDocument/2006/relationships/hyperlink" Target="https://portal.3gpp.org/desktopmodules/Release/ReleaseDetails.aspx?releaseId=191" TargetMode="External" Id="R4327f506c8174d52" /><Relationship Type="http://schemas.openxmlformats.org/officeDocument/2006/relationships/hyperlink" Target="https://portal.3gpp.org/ngppapp/CreateTdoc.aspx?mode=view&amp;contributionUid=RP-212868" TargetMode="External" Id="Rf61fc0d84ea04d80" /><Relationship Type="http://schemas.openxmlformats.org/officeDocument/2006/relationships/hyperlink" Target="https://portal.3gpp.org/ngppapp/CreateTdoc.aspx?mode=view&amp;contributionUid=R3-216087" TargetMode="External" Id="Redc82929d8614729" /><Relationship Type="http://schemas.openxmlformats.org/officeDocument/2006/relationships/hyperlink" Target="https://portal.3gpp.org/desktopmodules/Specifications/SpecificationDetails.aspx?specificationId=2446" TargetMode="External" Id="R1f75184ba06842ec" /><Relationship Type="http://schemas.openxmlformats.org/officeDocument/2006/relationships/hyperlink" Target="https://portal.3gpp.org/desktopmodules/Release/ReleaseDetails.aspx?releaseId=191" TargetMode="External" Id="Radc26830c4a34c24" /><Relationship Type="http://schemas.openxmlformats.org/officeDocument/2006/relationships/hyperlink" Target="https://portal.3gpp.org/ngppapp/CreateTdoc.aspx?mode=view&amp;contributionUid=RP-212869" TargetMode="External" Id="R42b7c93f649f4e6c" /><Relationship Type="http://schemas.openxmlformats.org/officeDocument/2006/relationships/hyperlink" Target="https://portal.3gpp.org/ngppapp/CreateTdoc.aspx?mode=view&amp;contributionUid=R3-216055" TargetMode="External" Id="Ra6e212cbf4c94ddf" /><Relationship Type="http://schemas.openxmlformats.org/officeDocument/2006/relationships/hyperlink" Target="https://portal.3gpp.org/desktopmodules/Specifications/SpecificationDetails.aspx?specificationId=3223" TargetMode="External" Id="R20aaaed9178f48eb" /><Relationship Type="http://schemas.openxmlformats.org/officeDocument/2006/relationships/hyperlink" Target="https://portal.3gpp.org/desktopmodules/Release/ReleaseDetails.aspx?releaseId=191" TargetMode="External" Id="R6197c1fe89bc4573" /><Relationship Type="http://schemas.openxmlformats.org/officeDocument/2006/relationships/hyperlink" Target="https://portal.3gpp.org/ngppapp/CreateTdoc.aspx?mode=view&amp;contributionUid=RP-212870" TargetMode="External" Id="Rfb0ea750059140e1" /><Relationship Type="http://schemas.openxmlformats.org/officeDocument/2006/relationships/hyperlink" Target="https://portal.3gpp.org/ngppapp/CreateTdoc.aspx?mode=view&amp;contributionUid=R3-215744" TargetMode="External" Id="Rc7b8073214574a83" /><Relationship Type="http://schemas.openxmlformats.org/officeDocument/2006/relationships/hyperlink" Target="https://portal.3gpp.org/desktopmodules/Specifications/SpecificationDetails.aspx?specificationId=3428" TargetMode="External" Id="Rd7e9d4ebe296407a" /><Relationship Type="http://schemas.openxmlformats.org/officeDocument/2006/relationships/hyperlink" Target="https://portal.3gpp.org/desktopmodules/Release/ReleaseDetails.aspx?releaseId=191" TargetMode="External" Id="R2e83e7a6faea4361" /><Relationship Type="http://schemas.openxmlformats.org/officeDocument/2006/relationships/hyperlink" Target="https://portal.3gpp.org/ngppapp/CreateTdoc.aspx?mode=view&amp;contributionUid=RP-212870" TargetMode="External" Id="R4e28ad5b6d534f3b" /><Relationship Type="http://schemas.openxmlformats.org/officeDocument/2006/relationships/hyperlink" Target="https://portal.3gpp.org/ngppapp/CreateTdoc.aspx?mode=view&amp;contributionUid=R3-216033" TargetMode="External" Id="Ra689f613aee0432d" /><Relationship Type="http://schemas.openxmlformats.org/officeDocument/2006/relationships/hyperlink" Target="https://portal.3gpp.org/desktopmodules/Specifications/SpecificationDetails.aspx?specificationId=3431" TargetMode="External" Id="Rfbaf5332a6244f90" /><Relationship Type="http://schemas.openxmlformats.org/officeDocument/2006/relationships/hyperlink" Target="https://portal.3gpp.org/desktopmodules/Release/ReleaseDetails.aspx?releaseId=191" TargetMode="External" Id="R5cde57b7820c4e25" /><Relationship Type="http://schemas.openxmlformats.org/officeDocument/2006/relationships/hyperlink" Target="https://portal.3gpp.org/ngppapp/CreateTdoc.aspx?mode=view&amp;contributionUid=RP-212870" TargetMode="External" Id="R30fa1920e8c440bc" /><Relationship Type="http://schemas.openxmlformats.org/officeDocument/2006/relationships/hyperlink" Target="https://portal.3gpp.org/ngppapp/CreateTdoc.aspx?mode=view&amp;contributionUid=R3-216283" TargetMode="External" Id="R8e3a5f9585424daa" /><Relationship Type="http://schemas.openxmlformats.org/officeDocument/2006/relationships/hyperlink" Target="https://portal.3gpp.org/desktopmodules/Specifications/SpecificationDetails.aspx?specificationId=3431" TargetMode="External" Id="R4dcd03efb96f4d50" /><Relationship Type="http://schemas.openxmlformats.org/officeDocument/2006/relationships/hyperlink" Target="https://portal.3gpp.org/desktopmodules/Release/ReleaseDetails.aspx?releaseId=191" TargetMode="External" Id="R99a22b25d3fc455e" /><Relationship Type="http://schemas.openxmlformats.org/officeDocument/2006/relationships/hyperlink" Target="https://portal.3gpp.org/ngppapp/CreateTdoc.aspx?mode=view&amp;contributionUid=RP-212871" TargetMode="External" Id="R6abd51539cff4763" /><Relationship Type="http://schemas.openxmlformats.org/officeDocument/2006/relationships/hyperlink" Target="https://portal.3gpp.org/ngppapp/CreateTdoc.aspx?mode=view&amp;contributionUid=R3-215938" TargetMode="External" Id="R000c9e1284e545ee" /><Relationship Type="http://schemas.openxmlformats.org/officeDocument/2006/relationships/hyperlink" Target="https://portal.3gpp.org/desktopmodules/Specifications/SpecificationDetails.aspx?specificationId=3223" TargetMode="External" Id="Rd41f7fc3051942ee" /><Relationship Type="http://schemas.openxmlformats.org/officeDocument/2006/relationships/hyperlink" Target="https://portal.3gpp.org/desktopmodules/Release/ReleaseDetails.aspx?releaseId=191" TargetMode="External" Id="R3507a572b6d34329" /><Relationship Type="http://schemas.openxmlformats.org/officeDocument/2006/relationships/hyperlink" Target="https://portal.3gpp.org/ngppapp/CreateTdoc.aspx?mode=view&amp;contributionUid=RP-212871" TargetMode="External" Id="R34636e2b077246c0" /><Relationship Type="http://schemas.openxmlformats.org/officeDocument/2006/relationships/hyperlink" Target="https://portal.3gpp.org/ngppapp/CreateTdoc.aspx?mode=view&amp;contributionUid=R3-215939" TargetMode="External" Id="Rdd1244e24f5a4466" /><Relationship Type="http://schemas.openxmlformats.org/officeDocument/2006/relationships/hyperlink" Target="https://portal.3gpp.org/desktopmodules/Specifications/SpecificationDetails.aspx?specificationId=3228" TargetMode="External" Id="R6e4385cc0f694058" /><Relationship Type="http://schemas.openxmlformats.org/officeDocument/2006/relationships/hyperlink" Target="https://portal.3gpp.org/desktopmodules/Release/ReleaseDetails.aspx?releaseId=191" TargetMode="External" Id="Rb20cb5ec2f0f4759" /><Relationship Type="http://schemas.openxmlformats.org/officeDocument/2006/relationships/hyperlink" Target="https://portal.3gpp.org/ngppapp/CreateTdoc.aspx?mode=view&amp;contributionUid=RP-212904" TargetMode="External" Id="R95ad83c734c54f16" /><Relationship Type="http://schemas.openxmlformats.org/officeDocument/2006/relationships/hyperlink" Target="https://portal.3gpp.org/ngppapp/CreateTdoc.aspx?mode=view&amp;contributionUid=R4-2118708" TargetMode="External" Id="R21b3d19113634d79" /><Relationship Type="http://schemas.openxmlformats.org/officeDocument/2006/relationships/hyperlink" Target="https://portal.3gpp.org/desktopmodules/Specifications/SpecificationDetails.aspx?specificationId=3283" TargetMode="External" Id="R14d623e8eeda48f4" /><Relationship Type="http://schemas.openxmlformats.org/officeDocument/2006/relationships/hyperlink" Target="https://portal.3gpp.org/desktopmodules/Release/ReleaseDetails.aspx?releaseId=192" TargetMode="External" Id="R91f4a1406c334bef" /><Relationship Type="http://schemas.openxmlformats.org/officeDocument/2006/relationships/hyperlink" Target="https://portal.3gpp.org/ngppapp/CreateTdoc.aspx?mode=view&amp;contributionUid=RP-212958" TargetMode="External" Id="Rbf3557eee9ae4f83" /><Relationship Type="http://schemas.openxmlformats.org/officeDocument/2006/relationships/hyperlink" Target="https://portal.3gpp.org/ngppapp/CreateTdoc.aspx?mode=view&amp;contributionUid=R1-2112710" TargetMode="External" Id="R518c5a3aa31f46d3" /><Relationship Type="http://schemas.openxmlformats.org/officeDocument/2006/relationships/hyperlink" Target="https://portal.3gpp.org/desktopmodules/Specifications/SpecificationDetails.aspx?specificationId=3216" TargetMode="External" Id="Rdf4ea14b13eb4348" /><Relationship Type="http://schemas.openxmlformats.org/officeDocument/2006/relationships/hyperlink" Target="https://portal.3gpp.org/desktopmodules/Release/ReleaseDetails.aspx?releaseId=190" TargetMode="External" Id="R6e19f58b2b654b82" /><Relationship Type="http://schemas.openxmlformats.org/officeDocument/2006/relationships/hyperlink" Target="https://portal.3gpp.org/ngppapp/CreateTdoc.aspx?mode=view&amp;contributionUid=RP-212958" TargetMode="External" Id="R926030e436d9438f" /><Relationship Type="http://schemas.openxmlformats.org/officeDocument/2006/relationships/hyperlink" Target="https://portal.3gpp.org/ngppapp/CreateTdoc.aspx?mode=view&amp;contributionUid=R1-2112711" TargetMode="External" Id="Rbe50b590d23d4236" /><Relationship Type="http://schemas.openxmlformats.org/officeDocument/2006/relationships/hyperlink" Target="https://portal.3gpp.org/desktopmodules/Specifications/SpecificationDetails.aspx?specificationId=3216" TargetMode="External" Id="Ra6358ecd7243427f" /><Relationship Type="http://schemas.openxmlformats.org/officeDocument/2006/relationships/hyperlink" Target="https://portal.3gpp.org/desktopmodules/Release/ReleaseDetails.aspx?releaseId=191" TargetMode="External" Id="R772a676b0444452e" /><Relationship Type="http://schemas.openxmlformats.org/officeDocument/2006/relationships/hyperlink" Target="https://portal.3gpp.org/ngppapp/CreateTdoc.aspx?mode=view&amp;contributionUid=RP-212958" TargetMode="External" Id="R7f0d408c9362476e" /><Relationship Type="http://schemas.openxmlformats.org/officeDocument/2006/relationships/hyperlink" Target="https://portal.3gpp.org/ngppapp/CreateTdoc.aspx?mode=view&amp;contributionUid=R1-2112770" TargetMode="External" Id="R097fcb5a796a47c8" /><Relationship Type="http://schemas.openxmlformats.org/officeDocument/2006/relationships/hyperlink" Target="https://portal.3gpp.org/desktopmodules/Specifications/SpecificationDetails.aspx?specificationId=3214" TargetMode="External" Id="Rabd03e60c7784e74" /><Relationship Type="http://schemas.openxmlformats.org/officeDocument/2006/relationships/hyperlink" Target="https://portal.3gpp.org/desktopmodules/Release/ReleaseDetails.aspx?releaseId=190" TargetMode="External" Id="R257f6b9ae6964344" /><Relationship Type="http://schemas.openxmlformats.org/officeDocument/2006/relationships/hyperlink" Target="https://portal.3gpp.org/ngppapp/CreateTdoc.aspx?mode=view&amp;contributionUid=RP-212958" TargetMode="External" Id="R4ed7b807407e483c" /><Relationship Type="http://schemas.openxmlformats.org/officeDocument/2006/relationships/hyperlink" Target="https://portal.3gpp.org/ngppapp/CreateTdoc.aspx?mode=view&amp;contributionUid=R1-2112771" TargetMode="External" Id="R5842ab581251430a" /><Relationship Type="http://schemas.openxmlformats.org/officeDocument/2006/relationships/hyperlink" Target="https://portal.3gpp.org/desktopmodules/Specifications/SpecificationDetails.aspx?specificationId=3214" TargetMode="External" Id="R8feb07c02d824c38" /><Relationship Type="http://schemas.openxmlformats.org/officeDocument/2006/relationships/hyperlink" Target="https://portal.3gpp.org/desktopmodules/Release/ReleaseDetails.aspx?releaseId=191" TargetMode="External" Id="Rceb2c715e1d0478e" /><Relationship Type="http://schemas.openxmlformats.org/officeDocument/2006/relationships/hyperlink" Target="https://portal.3gpp.org/ngppapp/CreateTdoc.aspx?mode=view&amp;contributionUid=RP-212958" TargetMode="External" Id="Rfbb60e65b3bc4940" /><Relationship Type="http://schemas.openxmlformats.org/officeDocument/2006/relationships/hyperlink" Target="https://portal.3gpp.org/ngppapp/CreateTdoc.aspx?mode=view&amp;contributionUid=R1-2112852" TargetMode="External" Id="R20b65da2fe8e4deb" /><Relationship Type="http://schemas.openxmlformats.org/officeDocument/2006/relationships/hyperlink" Target="https://portal.3gpp.org/desktopmodules/Specifications/SpecificationDetails.aspx?specificationId=3216" TargetMode="External" Id="Rfb732493e96545e1" /><Relationship Type="http://schemas.openxmlformats.org/officeDocument/2006/relationships/hyperlink" Target="https://portal.3gpp.org/desktopmodules/Release/ReleaseDetails.aspx?releaseId=190" TargetMode="External" Id="Rcd0230e0fbf94438" /><Relationship Type="http://schemas.openxmlformats.org/officeDocument/2006/relationships/hyperlink" Target="https://portal.3gpp.org/ngppapp/CreateTdoc.aspx?mode=view&amp;contributionUid=RP-212958" TargetMode="External" Id="R14cc877fb6974ee6" /><Relationship Type="http://schemas.openxmlformats.org/officeDocument/2006/relationships/hyperlink" Target="https://portal.3gpp.org/ngppapp/CreateTdoc.aspx?mode=view&amp;contributionUid=R1-2112853" TargetMode="External" Id="R6dc5825351814079" /><Relationship Type="http://schemas.openxmlformats.org/officeDocument/2006/relationships/hyperlink" Target="https://portal.3gpp.org/desktopmodules/Specifications/SpecificationDetails.aspx?specificationId=3216" TargetMode="External" Id="R3c199189ab1e47df" /><Relationship Type="http://schemas.openxmlformats.org/officeDocument/2006/relationships/hyperlink" Target="https://portal.3gpp.org/desktopmodules/Release/ReleaseDetails.aspx?releaseId=191" TargetMode="External" Id="R315b4a5eb35b4181" /><Relationship Type="http://schemas.openxmlformats.org/officeDocument/2006/relationships/hyperlink" Target="https://portal.3gpp.org/ngppapp/CreateTdoc.aspx?mode=view&amp;contributionUid=RP-212958" TargetMode="External" Id="Re65e20612c5d4977" /><Relationship Type="http://schemas.openxmlformats.org/officeDocument/2006/relationships/hyperlink" Target="https://portal.3gpp.org/ngppapp/CreateTdoc.aspx?mode=view&amp;contributionUid=R1-2112866" TargetMode="External" Id="Rb231380e8c6e4295" /><Relationship Type="http://schemas.openxmlformats.org/officeDocument/2006/relationships/hyperlink" Target="https://portal.3gpp.org/desktopmodules/Specifications/SpecificationDetails.aspx?specificationId=3214" TargetMode="External" Id="Rd9b42170fc1a4edd" /><Relationship Type="http://schemas.openxmlformats.org/officeDocument/2006/relationships/hyperlink" Target="https://portal.3gpp.org/desktopmodules/Release/ReleaseDetails.aspx?releaseId=190" TargetMode="External" Id="Re0a38cd0be3a4eba" /><Relationship Type="http://schemas.openxmlformats.org/officeDocument/2006/relationships/hyperlink" Target="https://portal.3gpp.org/ngppapp/CreateTdoc.aspx?mode=view&amp;contributionUid=RP-212958" TargetMode="External" Id="Rfd7bde5676394fab" /><Relationship Type="http://schemas.openxmlformats.org/officeDocument/2006/relationships/hyperlink" Target="https://portal.3gpp.org/ngppapp/CreateTdoc.aspx?mode=view&amp;contributionUid=R1-2112867" TargetMode="External" Id="R5593e3e7bef94d76" /><Relationship Type="http://schemas.openxmlformats.org/officeDocument/2006/relationships/hyperlink" Target="https://portal.3gpp.org/desktopmodules/Specifications/SpecificationDetails.aspx?specificationId=3214" TargetMode="External" Id="Ra43ae9f259e64e62" /><Relationship Type="http://schemas.openxmlformats.org/officeDocument/2006/relationships/hyperlink" Target="https://portal.3gpp.org/desktopmodules/Release/ReleaseDetails.aspx?releaseId=191" TargetMode="External" Id="Ra28c87e601f44a01" /><Relationship Type="http://schemas.openxmlformats.org/officeDocument/2006/relationships/hyperlink" Target="https://portal.3gpp.org/ngppapp/CreateTdoc.aspx?mode=view&amp;contributionUid=RP-212958" TargetMode="External" Id="R82d400a8300d4507" /><Relationship Type="http://schemas.openxmlformats.org/officeDocument/2006/relationships/hyperlink" Target="https://portal.3gpp.org/ngppapp/CreateTdoc.aspx?mode=view&amp;contributionUid=R1-2112893" TargetMode="External" Id="Rd6e343bbc3f1452e" /><Relationship Type="http://schemas.openxmlformats.org/officeDocument/2006/relationships/hyperlink" Target="https://portal.3gpp.org/desktopmodules/Specifications/SpecificationDetails.aspx?specificationId=3213" TargetMode="External" Id="R51db633d16f44ae9" /><Relationship Type="http://schemas.openxmlformats.org/officeDocument/2006/relationships/hyperlink" Target="https://portal.3gpp.org/desktopmodules/Release/ReleaseDetails.aspx?releaseId=190" TargetMode="External" Id="Refbbf6bfe2df4317" /><Relationship Type="http://schemas.openxmlformats.org/officeDocument/2006/relationships/hyperlink" Target="https://portal.3gpp.org/ngppapp/CreateTdoc.aspx?mode=view&amp;contributionUid=RP-212958" TargetMode="External" Id="R9af3c4df0a824903" /><Relationship Type="http://schemas.openxmlformats.org/officeDocument/2006/relationships/hyperlink" Target="https://portal.3gpp.org/ngppapp/CreateTdoc.aspx?mode=view&amp;contributionUid=R1-2112894" TargetMode="External" Id="Rbe805f06dc5d4057" /><Relationship Type="http://schemas.openxmlformats.org/officeDocument/2006/relationships/hyperlink" Target="https://portal.3gpp.org/desktopmodules/Specifications/SpecificationDetails.aspx?specificationId=3213" TargetMode="External" Id="R68fbda64726d4bb8" /><Relationship Type="http://schemas.openxmlformats.org/officeDocument/2006/relationships/hyperlink" Target="https://portal.3gpp.org/desktopmodules/Release/ReleaseDetails.aspx?releaseId=191" TargetMode="External" Id="R6feedd5ef7f84d1b" /><Relationship Type="http://schemas.openxmlformats.org/officeDocument/2006/relationships/hyperlink" Target="https://portal.3gpp.org/ngppapp/CreateTdoc.aspx?mode=view&amp;contributionUid=RP-212959" TargetMode="External" Id="R4b014bd4ca3d41fb" /><Relationship Type="http://schemas.openxmlformats.org/officeDocument/2006/relationships/hyperlink" Target="https://portal.3gpp.org/ngppapp/CreateTdoc.aspx?mode=view&amp;contributionUid=R1-2112702" TargetMode="External" Id="R0761b929eac74fef" /><Relationship Type="http://schemas.openxmlformats.org/officeDocument/2006/relationships/hyperlink" Target="https://portal.3gpp.org/desktopmodules/Specifications/SpecificationDetails.aspx?specificationId=3215" TargetMode="External" Id="R7f40a217698e4c45" /><Relationship Type="http://schemas.openxmlformats.org/officeDocument/2006/relationships/hyperlink" Target="https://portal.3gpp.org/desktopmodules/Release/ReleaseDetails.aspx?releaseId=191" TargetMode="External" Id="R3dc8e6c8f50a4b52" /><Relationship Type="http://schemas.openxmlformats.org/officeDocument/2006/relationships/hyperlink" Target="https://portal.3gpp.org/ngppapp/CreateTdoc.aspx?mode=view&amp;contributionUid=RP-212959" TargetMode="External" Id="R6beaddcdc77e4c29" /><Relationship Type="http://schemas.openxmlformats.org/officeDocument/2006/relationships/hyperlink" Target="https://portal.3gpp.org/ngppapp/CreateTdoc.aspx?mode=view&amp;contributionUid=R1-2112721" TargetMode="External" Id="Rec6ecda1ffcc4802" /><Relationship Type="http://schemas.openxmlformats.org/officeDocument/2006/relationships/hyperlink" Target="https://portal.3gpp.org/desktopmodules/Specifications/SpecificationDetails.aspx?specificationId=3215" TargetMode="External" Id="R3cb8019ce513433f" /><Relationship Type="http://schemas.openxmlformats.org/officeDocument/2006/relationships/hyperlink" Target="https://portal.3gpp.org/desktopmodules/Release/ReleaseDetails.aspx?releaseId=191" TargetMode="External" Id="Ra8a8eb98875b4440" /><Relationship Type="http://schemas.openxmlformats.org/officeDocument/2006/relationships/hyperlink" Target="https://portal.3gpp.org/ngppapp/CreateTdoc.aspx?mode=view&amp;contributionUid=RP-212959" TargetMode="External" Id="R16e47a72e84b4448" /><Relationship Type="http://schemas.openxmlformats.org/officeDocument/2006/relationships/hyperlink" Target="https://portal.3gpp.org/ngppapp/CreateTdoc.aspx?mode=view&amp;contributionUid=R1-2112731" TargetMode="External" Id="R2f563b488f5b4154" /><Relationship Type="http://schemas.openxmlformats.org/officeDocument/2006/relationships/hyperlink" Target="https://portal.3gpp.org/desktopmodules/Specifications/SpecificationDetails.aspx?specificationId=3214" TargetMode="External" Id="Rb0f796ae0a6b463d" /><Relationship Type="http://schemas.openxmlformats.org/officeDocument/2006/relationships/hyperlink" Target="https://portal.3gpp.org/desktopmodules/Release/ReleaseDetails.aspx?releaseId=191" TargetMode="External" Id="R388b7a0a10034f81" /><Relationship Type="http://schemas.openxmlformats.org/officeDocument/2006/relationships/hyperlink" Target="https://portal.3gpp.org/ngppapp/CreateTdoc.aspx?mode=view&amp;contributionUid=RP-212959" TargetMode="External" Id="R45726295a12b441c" /><Relationship Type="http://schemas.openxmlformats.org/officeDocument/2006/relationships/hyperlink" Target="https://portal.3gpp.org/ngppapp/CreateTdoc.aspx?mode=view&amp;contributionUid=R1-2112732" TargetMode="External" Id="Rfefecd59a0e44956" /><Relationship Type="http://schemas.openxmlformats.org/officeDocument/2006/relationships/hyperlink" Target="https://portal.3gpp.org/desktopmodules/Specifications/SpecificationDetails.aspx?specificationId=3215" TargetMode="External" Id="Rd83bfa5b75aa4e99" /><Relationship Type="http://schemas.openxmlformats.org/officeDocument/2006/relationships/hyperlink" Target="https://portal.3gpp.org/desktopmodules/Release/ReleaseDetails.aspx?releaseId=191" TargetMode="External" Id="Rbbb42fa703fa4eb4" /><Relationship Type="http://schemas.openxmlformats.org/officeDocument/2006/relationships/hyperlink" Target="https://portal.3gpp.org/ngppapp/CreateTdoc.aspx?mode=view&amp;contributionUid=RP-212960" TargetMode="External" Id="Re1087deedcc2498f" /><Relationship Type="http://schemas.openxmlformats.org/officeDocument/2006/relationships/hyperlink" Target="https://portal.3gpp.org/ngppapp/CreateTdoc.aspx?mode=view&amp;contributionUid=R1-2112736" TargetMode="External" Id="Rae0e107e96844dbb" /><Relationship Type="http://schemas.openxmlformats.org/officeDocument/2006/relationships/hyperlink" Target="https://portal.3gpp.org/desktopmodules/Specifications/SpecificationDetails.aspx?specificationId=3215" TargetMode="External" Id="R9c66d2c5409e47b1" /><Relationship Type="http://schemas.openxmlformats.org/officeDocument/2006/relationships/hyperlink" Target="https://portal.3gpp.org/desktopmodules/Release/ReleaseDetails.aspx?releaseId=191" TargetMode="External" Id="R7448b1d2c3f04c51" /><Relationship Type="http://schemas.openxmlformats.org/officeDocument/2006/relationships/hyperlink" Target="https://portal.3gpp.org/ngppapp/CreateTdoc.aspx?mode=view&amp;contributionUid=RP-212960" TargetMode="External" Id="Rbcc50c77fc2e46c6" /><Relationship Type="http://schemas.openxmlformats.org/officeDocument/2006/relationships/hyperlink" Target="https://portal.3gpp.org/ngppapp/CreateTdoc.aspx?mode=view&amp;contributionUid=R1-2112808" TargetMode="External" Id="R347356ef058a4bc3" /><Relationship Type="http://schemas.openxmlformats.org/officeDocument/2006/relationships/hyperlink" Target="https://portal.3gpp.org/desktopmodules/Specifications/SpecificationDetails.aspx?specificationId=3216" TargetMode="External" Id="R5e6637066ee54422" /><Relationship Type="http://schemas.openxmlformats.org/officeDocument/2006/relationships/hyperlink" Target="https://portal.3gpp.org/desktopmodules/Release/ReleaseDetails.aspx?releaseId=191" TargetMode="External" Id="R6121371e14554f36" /><Relationship Type="http://schemas.openxmlformats.org/officeDocument/2006/relationships/hyperlink" Target="https://portal.3gpp.org/ngppapp/CreateTdoc.aspx?mode=view&amp;contributionUid=RP-212960" TargetMode="External" Id="R56e6c590ca664d19" /><Relationship Type="http://schemas.openxmlformats.org/officeDocument/2006/relationships/hyperlink" Target="https://portal.3gpp.org/ngppapp/CreateTdoc.aspx?mode=view&amp;contributionUid=R1-2112861" TargetMode="External" Id="R77f2572c95d24c30" /><Relationship Type="http://schemas.openxmlformats.org/officeDocument/2006/relationships/hyperlink" Target="https://portal.3gpp.org/desktopmodules/Specifications/SpecificationDetails.aspx?specificationId=3215" TargetMode="External" Id="R5e248c4b2ba2448d" /><Relationship Type="http://schemas.openxmlformats.org/officeDocument/2006/relationships/hyperlink" Target="https://portal.3gpp.org/desktopmodules/Release/ReleaseDetails.aspx?releaseId=191" TargetMode="External" Id="R41cd930e4a6047f1" /><Relationship Type="http://schemas.openxmlformats.org/officeDocument/2006/relationships/hyperlink" Target="https://portal.3gpp.org/ngppapp/CreateTdoc.aspx?mode=view&amp;contributionUid=RP-212960" TargetMode="External" Id="R0e373af55bfd4612" /><Relationship Type="http://schemas.openxmlformats.org/officeDocument/2006/relationships/hyperlink" Target="https://portal.3gpp.org/ngppapp/CreateTdoc.aspx?mode=view&amp;contributionUid=R1-2112888" TargetMode="External" Id="R952b3120f0c4404e" /><Relationship Type="http://schemas.openxmlformats.org/officeDocument/2006/relationships/hyperlink" Target="https://portal.3gpp.org/desktopmodules/Specifications/SpecificationDetails.aspx?specificationId=3212" TargetMode="External" Id="R0d62753872194ddf" /><Relationship Type="http://schemas.openxmlformats.org/officeDocument/2006/relationships/hyperlink" Target="https://portal.3gpp.org/desktopmodules/Release/ReleaseDetails.aspx?releaseId=191" TargetMode="External" Id="R211929c097694a3a" /><Relationship Type="http://schemas.openxmlformats.org/officeDocument/2006/relationships/hyperlink" Target="https://portal.3gpp.org/ngppapp/CreateTdoc.aspx?mode=view&amp;contributionUid=RP-212960" TargetMode="External" Id="R3df201ae45014716" /><Relationship Type="http://schemas.openxmlformats.org/officeDocument/2006/relationships/hyperlink" Target="https://portal.3gpp.org/ngppapp/CreateTdoc.aspx?mode=view&amp;contributionUid=R1-2112895" TargetMode="External" Id="Rc434f4f525b94edb" /><Relationship Type="http://schemas.openxmlformats.org/officeDocument/2006/relationships/hyperlink" Target="https://portal.3gpp.org/desktopmodules/Specifications/SpecificationDetails.aspx?specificationId=3213" TargetMode="External" Id="Rc8f070adf52849f8" /><Relationship Type="http://schemas.openxmlformats.org/officeDocument/2006/relationships/hyperlink" Target="https://portal.3gpp.org/desktopmodules/Release/ReleaseDetails.aspx?releaseId=191" TargetMode="External" Id="Rcc5e790c9dae4f67" /><Relationship Type="http://schemas.openxmlformats.org/officeDocument/2006/relationships/hyperlink" Target="https://portal.3gpp.org/ngppapp/CreateTdoc.aspx?mode=view&amp;contributionUid=RP-212961" TargetMode="External" Id="Ra1b8f2ff73b14032" /><Relationship Type="http://schemas.openxmlformats.org/officeDocument/2006/relationships/hyperlink" Target="https://portal.3gpp.org/ngppapp/CreateTdoc.aspx?mode=view&amp;contributionUid=R1-2112719" TargetMode="External" Id="Rd358c1bc92984353" /><Relationship Type="http://schemas.openxmlformats.org/officeDocument/2006/relationships/hyperlink" Target="https://portal.3gpp.org/desktopmodules/Specifications/SpecificationDetails.aspx?specificationId=3435" TargetMode="External" Id="R516de4ac7a284f94" /><Relationship Type="http://schemas.openxmlformats.org/officeDocument/2006/relationships/hyperlink" Target="https://portal.3gpp.org/desktopmodules/Release/ReleaseDetails.aspx?releaseId=191" TargetMode="External" Id="R884aaddc727b4171" /><Relationship Type="http://schemas.openxmlformats.org/officeDocument/2006/relationships/hyperlink" Target="https://portal.3gpp.org/ngppapp/CreateTdoc.aspx?mode=view&amp;contributionUid=RP-212961" TargetMode="External" Id="R723cf5fe1a414906" /><Relationship Type="http://schemas.openxmlformats.org/officeDocument/2006/relationships/hyperlink" Target="https://portal.3gpp.org/ngppapp/CreateTdoc.aspx?mode=view&amp;contributionUid=R1-2112750" TargetMode="External" Id="R332909e81b794abc" /><Relationship Type="http://schemas.openxmlformats.org/officeDocument/2006/relationships/hyperlink" Target="https://portal.3gpp.org/desktopmodules/Specifications/SpecificationDetails.aspx?specificationId=3214" TargetMode="External" Id="Rf82229f39f414837" /><Relationship Type="http://schemas.openxmlformats.org/officeDocument/2006/relationships/hyperlink" Target="https://portal.3gpp.org/desktopmodules/Release/ReleaseDetails.aspx?releaseId=191" TargetMode="External" Id="Rb79caca45ebb4465" /><Relationship Type="http://schemas.openxmlformats.org/officeDocument/2006/relationships/hyperlink" Target="https://portal.3gpp.org/ngppapp/CreateTdoc.aspx?mode=view&amp;contributionUid=RP-212961" TargetMode="External" Id="R1c90381ca5a04a00" /><Relationship Type="http://schemas.openxmlformats.org/officeDocument/2006/relationships/hyperlink" Target="https://portal.3gpp.org/ngppapp/CreateTdoc.aspx?mode=view&amp;contributionUid=R1-2112751" TargetMode="External" Id="R39959b83cb344147" /><Relationship Type="http://schemas.openxmlformats.org/officeDocument/2006/relationships/hyperlink" Target="https://portal.3gpp.org/desktopmodules/Specifications/SpecificationDetails.aspx?specificationId=3435" TargetMode="External" Id="R7366f45d61b44c30" /><Relationship Type="http://schemas.openxmlformats.org/officeDocument/2006/relationships/hyperlink" Target="https://portal.3gpp.org/desktopmodules/Release/ReleaseDetails.aspx?releaseId=191" TargetMode="External" Id="Ra35e1c45502a43b1" /><Relationship Type="http://schemas.openxmlformats.org/officeDocument/2006/relationships/hyperlink" Target="https://portal.3gpp.org/ngppapp/CreateTdoc.aspx?mode=view&amp;contributionUid=RP-212961" TargetMode="External" Id="R4e562a6d13ef4943" /><Relationship Type="http://schemas.openxmlformats.org/officeDocument/2006/relationships/hyperlink" Target="https://portal.3gpp.org/ngppapp/CreateTdoc.aspx?mode=view&amp;contributionUid=R1-2112752" TargetMode="External" Id="R00f300ac481a45e9" /><Relationship Type="http://schemas.openxmlformats.org/officeDocument/2006/relationships/hyperlink" Target="https://portal.3gpp.org/desktopmodules/Specifications/SpecificationDetails.aspx?specificationId=3214" TargetMode="External" Id="R61e1de48f9f74bd5" /><Relationship Type="http://schemas.openxmlformats.org/officeDocument/2006/relationships/hyperlink" Target="https://portal.3gpp.org/desktopmodules/Release/ReleaseDetails.aspx?releaseId=191" TargetMode="External" Id="R096baaa946444135" /><Relationship Type="http://schemas.openxmlformats.org/officeDocument/2006/relationships/hyperlink" Target="https://portal.3gpp.org/ngppapp/CreateTdoc.aspx?mode=view&amp;contributionUid=RP-212961" TargetMode="External" Id="R1fe2f7460fd44621" /><Relationship Type="http://schemas.openxmlformats.org/officeDocument/2006/relationships/hyperlink" Target="https://portal.3gpp.org/ngppapp/CreateTdoc.aspx?mode=view&amp;contributionUid=R1-2112822" TargetMode="External" Id="R382d7d559ae04a77" /><Relationship Type="http://schemas.openxmlformats.org/officeDocument/2006/relationships/hyperlink" Target="https://portal.3gpp.org/desktopmodules/Specifications/SpecificationDetails.aspx?specificationId=3215" TargetMode="External" Id="Rff0e661e77b24e28" /><Relationship Type="http://schemas.openxmlformats.org/officeDocument/2006/relationships/hyperlink" Target="https://portal.3gpp.org/desktopmodules/Release/ReleaseDetails.aspx?releaseId=191" TargetMode="External" Id="R5a31527771b14e04" /><Relationship Type="http://schemas.openxmlformats.org/officeDocument/2006/relationships/hyperlink" Target="https://portal.3gpp.org/ngppapp/CreateTdoc.aspx?mode=view&amp;contributionUid=RP-212961" TargetMode="External" Id="R840e9ae2c35e490b" /><Relationship Type="http://schemas.openxmlformats.org/officeDocument/2006/relationships/hyperlink" Target="https://portal.3gpp.org/ngppapp/CreateTdoc.aspx?mode=view&amp;contributionUid=R1-2112823" TargetMode="External" Id="R753c2495d355475d" /><Relationship Type="http://schemas.openxmlformats.org/officeDocument/2006/relationships/hyperlink" Target="https://portal.3gpp.org/desktopmodules/Specifications/SpecificationDetails.aspx?specificationId=3216" TargetMode="External" Id="Rb6fcb5cf76db47d0" /><Relationship Type="http://schemas.openxmlformats.org/officeDocument/2006/relationships/hyperlink" Target="https://portal.3gpp.org/desktopmodules/Release/ReleaseDetails.aspx?releaseId=191" TargetMode="External" Id="R9f9f90f8cd364333" /><Relationship Type="http://schemas.openxmlformats.org/officeDocument/2006/relationships/hyperlink" Target="https://portal.3gpp.org/ngppapp/CreateTdoc.aspx?mode=view&amp;contributionUid=RP-212961" TargetMode="External" Id="Rbf8b37a20ad24574" /><Relationship Type="http://schemas.openxmlformats.org/officeDocument/2006/relationships/hyperlink" Target="https://portal.3gpp.org/ngppapp/CreateTdoc.aspx?mode=view&amp;contributionUid=R1-2112964" TargetMode="External" Id="R21e55c29ba734eac" /><Relationship Type="http://schemas.openxmlformats.org/officeDocument/2006/relationships/hyperlink" Target="https://portal.3gpp.org/desktopmodules/Specifications/SpecificationDetails.aspx?specificationId=3435" TargetMode="External" Id="R9930a64fffe94820" /><Relationship Type="http://schemas.openxmlformats.org/officeDocument/2006/relationships/hyperlink" Target="https://portal.3gpp.org/desktopmodules/Release/ReleaseDetails.aspx?releaseId=191" TargetMode="External" Id="Rc0386d6f48b34dc3" /><Relationship Type="http://schemas.openxmlformats.org/officeDocument/2006/relationships/hyperlink" Target="https://portal.3gpp.org/ngppapp/CreateTdoc.aspx?mode=view&amp;contributionUid=RP-212962" TargetMode="External" Id="R03bb5d599c794f79" /><Relationship Type="http://schemas.openxmlformats.org/officeDocument/2006/relationships/hyperlink" Target="https://portal.3gpp.org/ngppapp/CreateTdoc.aspx?mode=view&amp;contributionUid=R1-2112692" TargetMode="External" Id="R55e246f5c19b4f20" /><Relationship Type="http://schemas.openxmlformats.org/officeDocument/2006/relationships/hyperlink" Target="https://portal.3gpp.org/desktopmodules/Specifications/SpecificationDetails.aspx?specificationId=3215" TargetMode="External" Id="R5a796fc96d5d4041" /><Relationship Type="http://schemas.openxmlformats.org/officeDocument/2006/relationships/hyperlink" Target="https://portal.3gpp.org/desktopmodules/Release/ReleaseDetails.aspx?releaseId=191" TargetMode="External" Id="R338528f5c9184b24" /><Relationship Type="http://schemas.openxmlformats.org/officeDocument/2006/relationships/hyperlink" Target="https://portal.3gpp.org/ngppapp/CreateTdoc.aspx?mode=view&amp;contributionUid=RP-212963" TargetMode="External" Id="Rf8a15b36c531408d" /><Relationship Type="http://schemas.openxmlformats.org/officeDocument/2006/relationships/hyperlink" Target="https://portal.3gpp.org/ngppapp/CreateTdoc.aspx?mode=view&amp;contributionUid=R1-2112713" TargetMode="External" Id="R58e30f2529e64126" /><Relationship Type="http://schemas.openxmlformats.org/officeDocument/2006/relationships/hyperlink" Target="https://portal.3gpp.org/desktopmodules/Specifications/SpecificationDetails.aspx?specificationId=2427" TargetMode="External" Id="Rdf3f9565b5514c9b" /><Relationship Type="http://schemas.openxmlformats.org/officeDocument/2006/relationships/hyperlink" Target="https://portal.3gpp.org/desktopmodules/Release/ReleaseDetails.aspx?releaseId=191" TargetMode="External" Id="R9840836c77084afd" /><Relationship Type="http://schemas.openxmlformats.org/officeDocument/2006/relationships/hyperlink" Target="https://portal.3gpp.org/ngppapp/CreateTdoc.aspx?mode=view&amp;contributionUid=RP-212964" TargetMode="External" Id="R97c3a5ba27164be0" /><Relationship Type="http://schemas.openxmlformats.org/officeDocument/2006/relationships/hyperlink" Target="https://portal.3gpp.org/ngppapp/CreateTdoc.aspx?mode=view&amp;contributionUid=R1-2112854" TargetMode="External" Id="Rcd136b42fb0c410d" /><Relationship Type="http://schemas.openxmlformats.org/officeDocument/2006/relationships/hyperlink" Target="https://portal.3gpp.org/desktopmodules/Specifications/SpecificationDetails.aspx?specificationId=3216" TargetMode="External" Id="R271c4632ad4940a0" /><Relationship Type="http://schemas.openxmlformats.org/officeDocument/2006/relationships/hyperlink" Target="https://portal.3gpp.org/desktopmodules/Release/ReleaseDetails.aspx?releaseId=191" TargetMode="External" Id="Rd4d1d21802534664" /><Relationship Type="http://schemas.openxmlformats.org/officeDocument/2006/relationships/hyperlink" Target="https://portal.3gpp.org/ngppapp/CreateTdoc.aspx?mode=view&amp;contributionUid=RP-212964" TargetMode="External" Id="R1401660a4d0e4190" /><Relationship Type="http://schemas.openxmlformats.org/officeDocument/2006/relationships/hyperlink" Target="https://portal.3gpp.org/ngppapp/CreateTdoc.aspx?mode=view&amp;contributionUid=R1-2112868" TargetMode="External" Id="Rf27d8c1f849b4be8" /><Relationship Type="http://schemas.openxmlformats.org/officeDocument/2006/relationships/hyperlink" Target="https://portal.3gpp.org/desktopmodules/Specifications/SpecificationDetails.aspx?specificationId=3214" TargetMode="External" Id="Ra91ddde2762a49ce" /><Relationship Type="http://schemas.openxmlformats.org/officeDocument/2006/relationships/hyperlink" Target="https://portal.3gpp.org/desktopmodules/Release/ReleaseDetails.aspx?releaseId=191" TargetMode="External" Id="R9d4297ecf5954372" /><Relationship Type="http://schemas.openxmlformats.org/officeDocument/2006/relationships/hyperlink" Target="https://portal.3gpp.org/ngppapp/CreateTdoc.aspx?mode=view&amp;contributionUid=RP-212964" TargetMode="External" Id="Rdde52da372d54497" /><Relationship Type="http://schemas.openxmlformats.org/officeDocument/2006/relationships/hyperlink" Target="https://portal.3gpp.org/ngppapp/CreateTdoc.aspx?mode=view&amp;contributionUid=R1-2112870" TargetMode="External" Id="R3eb5bb852add4fac" /><Relationship Type="http://schemas.openxmlformats.org/officeDocument/2006/relationships/hyperlink" Target="https://portal.3gpp.org/desktopmodules/Specifications/SpecificationDetails.aspx?specificationId=3215" TargetMode="External" Id="R88a8bd7e118d4dca" /><Relationship Type="http://schemas.openxmlformats.org/officeDocument/2006/relationships/hyperlink" Target="https://portal.3gpp.org/desktopmodules/Release/ReleaseDetails.aspx?releaseId=191" TargetMode="External" Id="R50b79c04e3ec426a" /><Relationship Type="http://schemas.openxmlformats.org/officeDocument/2006/relationships/hyperlink" Target="https://portal.3gpp.org/ngppapp/CreateTdoc.aspx?mode=view&amp;contributionUid=RP-212965" TargetMode="External" Id="Ra1861b79f92b4135" /><Relationship Type="http://schemas.openxmlformats.org/officeDocument/2006/relationships/hyperlink" Target="https://portal.3gpp.org/ngppapp/CreateTdoc.aspx?mode=view&amp;contributionUid=R1-2112634" TargetMode="External" Id="R6cd17061f41b4c8b" /><Relationship Type="http://schemas.openxmlformats.org/officeDocument/2006/relationships/hyperlink" Target="https://portal.3gpp.org/desktopmodules/Specifications/SpecificationDetails.aspx?specificationId=2426" TargetMode="External" Id="R63c8ac006e1c4aef" /><Relationship Type="http://schemas.openxmlformats.org/officeDocument/2006/relationships/hyperlink" Target="https://portal.3gpp.org/desktopmodules/Release/ReleaseDetails.aspx?releaseId=190" TargetMode="External" Id="R5783d438463449a6" /><Relationship Type="http://schemas.openxmlformats.org/officeDocument/2006/relationships/hyperlink" Target="https://portal.3gpp.org/ngppapp/CreateTdoc.aspx?mode=view&amp;contributionUid=RP-212965" TargetMode="External" Id="R4437a3f4e7964dc9" /><Relationship Type="http://schemas.openxmlformats.org/officeDocument/2006/relationships/hyperlink" Target="https://portal.3gpp.org/ngppapp/CreateTdoc.aspx?mode=view&amp;contributionUid=R1-2112635" TargetMode="External" Id="R7c219c2c23a54484" /><Relationship Type="http://schemas.openxmlformats.org/officeDocument/2006/relationships/hyperlink" Target="https://portal.3gpp.org/desktopmodules/Specifications/SpecificationDetails.aspx?specificationId=2426" TargetMode="External" Id="R74362fb642e2454f" /><Relationship Type="http://schemas.openxmlformats.org/officeDocument/2006/relationships/hyperlink" Target="https://portal.3gpp.org/desktopmodules/Release/ReleaseDetails.aspx?releaseId=191" TargetMode="External" Id="Re79384edcde24edb" /><Relationship Type="http://schemas.openxmlformats.org/officeDocument/2006/relationships/hyperlink" Target="https://portal.3gpp.org/ngppapp/CreateTdoc.aspx?mode=view&amp;contributionUid=RP-212966" TargetMode="External" Id="Rf995d195e8644c0f" /><Relationship Type="http://schemas.openxmlformats.org/officeDocument/2006/relationships/hyperlink" Target="https://portal.3gpp.org/ngppapp/CreateTdoc.aspx?mode=view&amp;contributionUid=R1-2112919" TargetMode="External" Id="R1d2d40b0880f4291" /><Relationship Type="http://schemas.openxmlformats.org/officeDocument/2006/relationships/hyperlink" Target="https://portal.3gpp.org/desktopmodules/Specifications/SpecificationDetails.aspx?specificationId=3213" TargetMode="External" Id="Rbf48e8feaed840ab" /><Relationship Type="http://schemas.openxmlformats.org/officeDocument/2006/relationships/hyperlink" Target="https://portal.3gpp.org/desktopmodules/Release/ReleaseDetails.aspx?releaseId=192" TargetMode="External" Id="Ra5220a832c254029" /><Relationship Type="http://schemas.openxmlformats.org/officeDocument/2006/relationships/hyperlink" Target="https://portal.3gpp.org/ngppapp/CreateTdoc.aspx?mode=view&amp;contributionUid=RP-212966" TargetMode="External" Id="Rb843ae3923f84fce" /><Relationship Type="http://schemas.openxmlformats.org/officeDocument/2006/relationships/hyperlink" Target="https://portal.3gpp.org/ngppapp/CreateTdoc.aspx?mode=view&amp;contributionUid=R1-2112941" TargetMode="External" Id="Ra187e00a197e425e" /><Relationship Type="http://schemas.openxmlformats.org/officeDocument/2006/relationships/hyperlink" Target="https://portal.3gpp.org/desktopmodules/Specifications/SpecificationDetails.aspx?specificationId=3214" TargetMode="External" Id="Rbab76a2fc7624aad" /><Relationship Type="http://schemas.openxmlformats.org/officeDocument/2006/relationships/hyperlink" Target="https://portal.3gpp.org/desktopmodules/Release/ReleaseDetails.aspx?releaseId=192" TargetMode="External" Id="R6db1503426f34cba" /><Relationship Type="http://schemas.openxmlformats.org/officeDocument/2006/relationships/hyperlink" Target="https://portal.3gpp.org/ngppapp/CreateTdoc.aspx?mode=view&amp;contributionUid=RP-212966" TargetMode="External" Id="R5f89211e0a8e4493" /><Relationship Type="http://schemas.openxmlformats.org/officeDocument/2006/relationships/hyperlink" Target="https://portal.3gpp.org/ngppapp/CreateTdoc.aspx?mode=view&amp;contributionUid=R1-2112949" TargetMode="External" Id="R2cebb363030f435e" /><Relationship Type="http://schemas.openxmlformats.org/officeDocument/2006/relationships/hyperlink" Target="https://portal.3gpp.org/desktopmodules/Specifications/SpecificationDetails.aspx?specificationId=3216" TargetMode="External" Id="Ra2bdc6dba42b4f15" /><Relationship Type="http://schemas.openxmlformats.org/officeDocument/2006/relationships/hyperlink" Target="https://portal.3gpp.org/desktopmodules/Release/ReleaseDetails.aspx?releaseId=192" TargetMode="External" Id="Rbda2d6a66e434224" /><Relationship Type="http://schemas.openxmlformats.org/officeDocument/2006/relationships/hyperlink" Target="https://portal.3gpp.org/ngppapp/CreateTdoc.aspx?mode=view&amp;contributionUid=RP-212966" TargetMode="External" Id="R4ec31bcf1e1b4b18" /><Relationship Type="http://schemas.openxmlformats.org/officeDocument/2006/relationships/hyperlink" Target="https://portal.3gpp.org/ngppapp/CreateTdoc.aspx?mode=view&amp;contributionUid=R1-2112986" TargetMode="External" Id="Rd7dca1e64d364d17" /><Relationship Type="http://schemas.openxmlformats.org/officeDocument/2006/relationships/hyperlink" Target="https://portal.3gpp.org/desktopmodules/Specifications/SpecificationDetails.aspx?specificationId=3215" TargetMode="External" Id="Rc259b785f65f473b" /><Relationship Type="http://schemas.openxmlformats.org/officeDocument/2006/relationships/hyperlink" Target="https://portal.3gpp.org/desktopmodules/Release/ReleaseDetails.aspx?releaseId=192" TargetMode="External" Id="R25d96f5cd1064f75" /><Relationship Type="http://schemas.openxmlformats.org/officeDocument/2006/relationships/hyperlink" Target="https://portal.3gpp.org/ngppapp/CreateTdoc.aspx?mode=view&amp;contributionUid=RP-212967" TargetMode="External" Id="Rabf0cf078fb54e35" /><Relationship Type="http://schemas.openxmlformats.org/officeDocument/2006/relationships/hyperlink" Target="https://portal.3gpp.org/ngppapp/CreateTdoc.aspx?mode=view&amp;contributionUid=R1-2112914" TargetMode="External" Id="Ra4ef992261f94d5a" /><Relationship Type="http://schemas.openxmlformats.org/officeDocument/2006/relationships/hyperlink" Target="https://portal.3gpp.org/desktopmodules/Specifications/SpecificationDetails.aspx?specificationId=3217" TargetMode="External" Id="R6df67d812ba94743" /><Relationship Type="http://schemas.openxmlformats.org/officeDocument/2006/relationships/hyperlink" Target="https://portal.3gpp.org/desktopmodules/Release/ReleaseDetails.aspx?releaseId=192" TargetMode="External" Id="R0b2cde3c047c47df" /><Relationship Type="http://schemas.openxmlformats.org/officeDocument/2006/relationships/hyperlink" Target="https://portal.3gpp.org/ngppapp/CreateTdoc.aspx?mode=view&amp;contributionUid=RP-212967" TargetMode="External" Id="Rbc5c77494f4049e7" /><Relationship Type="http://schemas.openxmlformats.org/officeDocument/2006/relationships/hyperlink" Target="https://portal.3gpp.org/ngppapp/CreateTdoc.aspx?mode=view&amp;contributionUid=R1-2112917" TargetMode="External" Id="Rdccf1f0e926c4827" /><Relationship Type="http://schemas.openxmlformats.org/officeDocument/2006/relationships/hyperlink" Target="https://portal.3gpp.org/desktopmodules/Specifications/SpecificationDetails.aspx?specificationId=3435" TargetMode="External" Id="R831f38c8e9624f90" /><Relationship Type="http://schemas.openxmlformats.org/officeDocument/2006/relationships/hyperlink" Target="https://portal.3gpp.org/desktopmodules/Release/ReleaseDetails.aspx?releaseId=192" TargetMode="External" Id="R203888a8b96c4b14" /><Relationship Type="http://schemas.openxmlformats.org/officeDocument/2006/relationships/hyperlink" Target="https://portal.3gpp.org/ngppapp/CreateTdoc.aspx?mode=view&amp;contributionUid=RP-212967" TargetMode="External" Id="Rffe1e9b775b1457b" /><Relationship Type="http://schemas.openxmlformats.org/officeDocument/2006/relationships/hyperlink" Target="https://portal.3gpp.org/ngppapp/CreateTdoc.aspx?mode=view&amp;contributionUid=R1-2112920" TargetMode="External" Id="Rec921a84efcf44f4" /><Relationship Type="http://schemas.openxmlformats.org/officeDocument/2006/relationships/hyperlink" Target="https://portal.3gpp.org/desktopmodules/Specifications/SpecificationDetails.aspx?specificationId=3213" TargetMode="External" Id="Rc42b3010d5dc48c0" /><Relationship Type="http://schemas.openxmlformats.org/officeDocument/2006/relationships/hyperlink" Target="https://portal.3gpp.org/desktopmodules/Release/ReleaseDetails.aspx?releaseId=192" TargetMode="External" Id="R150445c432ed442d" /><Relationship Type="http://schemas.openxmlformats.org/officeDocument/2006/relationships/hyperlink" Target="https://portal.3gpp.org/ngppapp/CreateTdoc.aspx?mode=view&amp;contributionUid=RP-212967" TargetMode="External" Id="Ra24ec6756e174b8b" /><Relationship Type="http://schemas.openxmlformats.org/officeDocument/2006/relationships/hyperlink" Target="https://portal.3gpp.org/ngppapp/CreateTdoc.aspx?mode=view&amp;contributionUid=R1-2112931" TargetMode="External" Id="Rbae5939bf2f64167" /><Relationship Type="http://schemas.openxmlformats.org/officeDocument/2006/relationships/hyperlink" Target="https://portal.3gpp.org/desktopmodules/Specifications/SpecificationDetails.aspx?specificationId=3215" TargetMode="External" Id="Re99139ea97534120" /><Relationship Type="http://schemas.openxmlformats.org/officeDocument/2006/relationships/hyperlink" Target="https://portal.3gpp.org/desktopmodules/Release/ReleaseDetails.aspx?releaseId=192" TargetMode="External" Id="Rb8efbe85c89847a2" /><Relationship Type="http://schemas.openxmlformats.org/officeDocument/2006/relationships/hyperlink" Target="https://portal.3gpp.org/ngppapp/CreateTdoc.aspx?mode=view&amp;contributionUid=RP-212967" TargetMode="External" Id="R2b37c9859b6d431d" /><Relationship Type="http://schemas.openxmlformats.org/officeDocument/2006/relationships/hyperlink" Target="https://portal.3gpp.org/ngppapp/CreateTdoc.aspx?mode=view&amp;contributionUid=R1-2112937" TargetMode="External" Id="R24d03db33e2746e3" /><Relationship Type="http://schemas.openxmlformats.org/officeDocument/2006/relationships/hyperlink" Target="https://portal.3gpp.org/desktopmodules/Specifications/SpecificationDetails.aspx?specificationId=3214" TargetMode="External" Id="R0ac77b2969e94b57" /><Relationship Type="http://schemas.openxmlformats.org/officeDocument/2006/relationships/hyperlink" Target="https://portal.3gpp.org/desktopmodules/Release/ReleaseDetails.aspx?releaseId=192" TargetMode="External" Id="Re86018be32cd431e" /><Relationship Type="http://schemas.openxmlformats.org/officeDocument/2006/relationships/hyperlink" Target="https://portal.3gpp.org/ngppapp/CreateTdoc.aspx?mode=view&amp;contributionUid=RP-212967" TargetMode="External" Id="R307b54a05bca48b7" /><Relationship Type="http://schemas.openxmlformats.org/officeDocument/2006/relationships/hyperlink" Target="https://portal.3gpp.org/ngppapp/CreateTdoc.aspx?mode=view&amp;contributionUid=R1-2112948" TargetMode="External" Id="R9523e21490b64a63" /><Relationship Type="http://schemas.openxmlformats.org/officeDocument/2006/relationships/hyperlink" Target="https://portal.3gpp.org/desktopmodules/Specifications/SpecificationDetails.aspx?specificationId=3216" TargetMode="External" Id="Rc6d559277f6d4edd" /><Relationship Type="http://schemas.openxmlformats.org/officeDocument/2006/relationships/hyperlink" Target="https://portal.3gpp.org/desktopmodules/Release/ReleaseDetails.aspx?releaseId=192" TargetMode="External" Id="R02ed97f187834a29" /><Relationship Type="http://schemas.openxmlformats.org/officeDocument/2006/relationships/hyperlink" Target="https://portal.3gpp.org/ngppapp/CreateTdoc.aspx?mode=view&amp;contributionUid=RP-212968" TargetMode="External" Id="R81e89fea037042ff" /><Relationship Type="http://schemas.openxmlformats.org/officeDocument/2006/relationships/hyperlink" Target="https://portal.3gpp.org/ngppapp/CreateTdoc.aspx?mode=view&amp;contributionUid=R1-2112918" TargetMode="External" Id="Rd8d65de6c54643f9" /><Relationship Type="http://schemas.openxmlformats.org/officeDocument/2006/relationships/hyperlink" Target="https://portal.3gpp.org/desktopmodules/Specifications/SpecificationDetails.aspx?specificationId=3435" TargetMode="External" Id="R6b2affebbf8f4bf6" /><Relationship Type="http://schemas.openxmlformats.org/officeDocument/2006/relationships/hyperlink" Target="https://portal.3gpp.org/desktopmodules/Release/ReleaseDetails.aspx?releaseId=192" TargetMode="External" Id="Rffc02e5f4e0a4543" /><Relationship Type="http://schemas.openxmlformats.org/officeDocument/2006/relationships/hyperlink" Target="https://portal.3gpp.org/ngppapp/CreateTdoc.aspx?mode=view&amp;contributionUid=RP-212968" TargetMode="External" Id="R6e903925d0614579" /><Relationship Type="http://schemas.openxmlformats.org/officeDocument/2006/relationships/hyperlink" Target="https://portal.3gpp.org/ngppapp/CreateTdoc.aspx?mode=view&amp;contributionUid=R1-2112932" TargetMode="External" Id="Read8586fccac430e" /><Relationship Type="http://schemas.openxmlformats.org/officeDocument/2006/relationships/hyperlink" Target="https://portal.3gpp.org/desktopmodules/Specifications/SpecificationDetails.aspx?specificationId=3215" TargetMode="External" Id="R2e03129a8b2746c3" /><Relationship Type="http://schemas.openxmlformats.org/officeDocument/2006/relationships/hyperlink" Target="https://portal.3gpp.org/desktopmodules/Release/ReleaseDetails.aspx?releaseId=192" TargetMode="External" Id="R205c25fa15c94e1d" /><Relationship Type="http://schemas.openxmlformats.org/officeDocument/2006/relationships/hyperlink" Target="https://portal.3gpp.org/ngppapp/CreateTdoc.aspx?mode=view&amp;contributionUid=RP-212968" TargetMode="External" Id="R98e6c7c0ab8a4da5" /><Relationship Type="http://schemas.openxmlformats.org/officeDocument/2006/relationships/hyperlink" Target="https://portal.3gpp.org/ngppapp/CreateTdoc.aspx?mode=view&amp;contributionUid=R1-2112944" TargetMode="External" Id="Rcef8310a27474816" /><Relationship Type="http://schemas.openxmlformats.org/officeDocument/2006/relationships/hyperlink" Target="https://portal.3gpp.org/desktopmodules/Specifications/SpecificationDetails.aspx?specificationId=3214" TargetMode="External" Id="R7b57e4b0fd574b79" /><Relationship Type="http://schemas.openxmlformats.org/officeDocument/2006/relationships/hyperlink" Target="https://portal.3gpp.org/desktopmodules/Release/ReleaseDetails.aspx?releaseId=192" TargetMode="External" Id="Rf19b57e595bf4be5" /><Relationship Type="http://schemas.openxmlformats.org/officeDocument/2006/relationships/hyperlink" Target="https://portal.3gpp.org/ngppapp/CreateTdoc.aspx?mode=view&amp;contributionUid=RP-212968" TargetMode="External" Id="R43379b88443b49e7" /><Relationship Type="http://schemas.openxmlformats.org/officeDocument/2006/relationships/hyperlink" Target="https://portal.3gpp.org/ngppapp/CreateTdoc.aspx?mode=view&amp;contributionUid=R1-2112950" TargetMode="External" Id="Rf00d7c16a9b4413b" /><Relationship Type="http://schemas.openxmlformats.org/officeDocument/2006/relationships/hyperlink" Target="https://portal.3gpp.org/desktopmodules/Specifications/SpecificationDetails.aspx?specificationId=3216" TargetMode="External" Id="R7e6a6a096aab4f5a" /><Relationship Type="http://schemas.openxmlformats.org/officeDocument/2006/relationships/hyperlink" Target="https://portal.3gpp.org/desktopmodules/Release/ReleaseDetails.aspx?releaseId=192" TargetMode="External" Id="R280ec988eb784ce0" /><Relationship Type="http://schemas.openxmlformats.org/officeDocument/2006/relationships/hyperlink" Target="https://portal.3gpp.org/ngppapp/CreateTdoc.aspx?mode=view&amp;contributionUid=RP-212968" TargetMode="External" Id="Rdc98bb36b61e4faf" /><Relationship Type="http://schemas.openxmlformats.org/officeDocument/2006/relationships/hyperlink" Target="https://portal.3gpp.org/ngppapp/CreateTdoc.aspx?mode=view&amp;contributionUid=R1-2112959" TargetMode="External" Id="R71668a3c131148c3" /><Relationship Type="http://schemas.openxmlformats.org/officeDocument/2006/relationships/hyperlink" Target="https://portal.3gpp.org/desktopmodules/Specifications/SpecificationDetails.aspx?specificationId=3212" TargetMode="External" Id="Rd177f81f9f144dae" /><Relationship Type="http://schemas.openxmlformats.org/officeDocument/2006/relationships/hyperlink" Target="https://portal.3gpp.org/desktopmodules/Release/ReleaseDetails.aspx?releaseId=192" TargetMode="External" Id="R15b8852e26854c77" /><Relationship Type="http://schemas.openxmlformats.org/officeDocument/2006/relationships/hyperlink" Target="https://portal.3gpp.org/ngppapp/CreateTdoc.aspx?mode=view&amp;contributionUid=RP-212968" TargetMode="External" Id="Rc05b644291e043ef" /><Relationship Type="http://schemas.openxmlformats.org/officeDocument/2006/relationships/hyperlink" Target="https://portal.3gpp.org/ngppapp/CreateTdoc.aspx?mode=view&amp;contributionUid=R1-2112984" TargetMode="External" Id="Rfd608e37091d481a" /><Relationship Type="http://schemas.openxmlformats.org/officeDocument/2006/relationships/hyperlink" Target="https://portal.3gpp.org/desktopmodules/Specifications/SpecificationDetails.aspx?specificationId=3217" TargetMode="External" Id="Rcb49c6f9f5194fc2" /><Relationship Type="http://schemas.openxmlformats.org/officeDocument/2006/relationships/hyperlink" Target="https://portal.3gpp.org/desktopmodules/Release/ReleaseDetails.aspx?releaseId=192" TargetMode="External" Id="R7ce6b9839dee4737" /><Relationship Type="http://schemas.openxmlformats.org/officeDocument/2006/relationships/hyperlink" Target="https://portal.3gpp.org/ngppapp/CreateTdoc.aspx?mode=view&amp;contributionUid=RP-212969" TargetMode="External" Id="R4542aedbde674e4d" /><Relationship Type="http://schemas.openxmlformats.org/officeDocument/2006/relationships/hyperlink" Target="https://portal.3gpp.org/ngppapp/CreateTdoc.aspx?mode=view&amp;contributionUid=R1-2112921" TargetMode="External" Id="Ra5bffce184714535" /><Relationship Type="http://schemas.openxmlformats.org/officeDocument/2006/relationships/hyperlink" Target="https://portal.3gpp.org/desktopmodules/Specifications/SpecificationDetails.aspx?specificationId=3213" TargetMode="External" Id="R4d750aa7cc7b437b" /><Relationship Type="http://schemas.openxmlformats.org/officeDocument/2006/relationships/hyperlink" Target="https://portal.3gpp.org/desktopmodules/Release/ReleaseDetails.aspx?releaseId=192" TargetMode="External" Id="Ref29bbed1702401c" /><Relationship Type="http://schemas.openxmlformats.org/officeDocument/2006/relationships/hyperlink" Target="https://portal.3gpp.org/ngppapp/CreateTdoc.aspx?mode=view&amp;contributionUid=RP-212969" TargetMode="External" Id="R0d4b33794509412a" /><Relationship Type="http://schemas.openxmlformats.org/officeDocument/2006/relationships/hyperlink" Target="https://portal.3gpp.org/ngppapp/CreateTdoc.aspx?mode=view&amp;contributionUid=R1-2112934" TargetMode="External" Id="R8407217152d640ee" /><Relationship Type="http://schemas.openxmlformats.org/officeDocument/2006/relationships/hyperlink" Target="https://portal.3gpp.org/desktopmodules/Specifications/SpecificationDetails.aspx?specificationId=3215" TargetMode="External" Id="Rd6d2a506b56f4118" /><Relationship Type="http://schemas.openxmlformats.org/officeDocument/2006/relationships/hyperlink" Target="https://portal.3gpp.org/desktopmodules/Release/ReleaseDetails.aspx?releaseId=192" TargetMode="External" Id="R3ac0ffb34bd8497d" /><Relationship Type="http://schemas.openxmlformats.org/officeDocument/2006/relationships/hyperlink" Target="https://portal.3gpp.org/ngppapp/CreateTdoc.aspx?mode=view&amp;contributionUid=RP-212969" TargetMode="External" Id="Rffdc4600df174b9a" /><Relationship Type="http://schemas.openxmlformats.org/officeDocument/2006/relationships/hyperlink" Target="https://portal.3gpp.org/ngppapp/CreateTdoc.aspx?mode=view&amp;contributionUid=R1-2112942" TargetMode="External" Id="R7b5e878c938c4aaa" /><Relationship Type="http://schemas.openxmlformats.org/officeDocument/2006/relationships/hyperlink" Target="https://portal.3gpp.org/desktopmodules/Specifications/SpecificationDetails.aspx?specificationId=3214" TargetMode="External" Id="Rcf17d88d25654def" /><Relationship Type="http://schemas.openxmlformats.org/officeDocument/2006/relationships/hyperlink" Target="https://portal.3gpp.org/desktopmodules/Release/ReleaseDetails.aspx?releaseId=192" TargetMode="External" Id="R158748faf4ff4dae" /><Relationship Type="http://schemas.openxmlformats.org/officeDocument/2006/relationships/hyperlink" Target="https://portal.3gpp.org/ngppapp/CreateTdoc.aspx?mode=view&amp;contributionUid=RP-212969" TargetMode="External" Id="R50d9dd07b7f74cb3" /><Relationship Type="http://schemas.openxmlformats.org/officeDocument/2006/relationships/hyperlink" Target="https://portal.3gpp.org/ngppapp/CreateTdoc.aspx?mode=view&amp;contributionUid=R1-2112952" TargetMode="External" Id="R27840cbbdce64998" /><Relationship Type="http://schemas.openxmlformats.org/officeDocument/2006/relationships/hyperlink" Target="https://portal.3gpp.org/desktopmodules/Specifications/SpecificationDetails.aspx?specificationId=3216" TargetMode="External" Id="R62b5db3d12294b56" /><Relationship Type="http://schemas.openxmlformats.org/officeDocument/2006/relationships/hyperlink" Target="https://portal.3gpp.org/desktopmodules/Release/ReleaseDetails.aspx?releaseId=192" TargetMode="External" Id="Rbfa45bba726b433e" /><Relationship Type="http://schemas.openxmlformats.org/officeDocument/2006/relationships/hyperlink" Target="https://portal.3gpp.org/ngppapp/CreateTdoc.aspx?mode=view&amp;contributionUid=RP-212970" TargetMode="External" Id="Re5793392461c466d" /><Relationship Type="http://schemas.openxmlformats.org/officeDocument/2006/relationships/hyperlink" Target="https://portal.3gpp.org/ngppapp/CreateTdoc.aspx?mode=view&amp;contributionUid=R1-2112915" TargetMode="External" Id="R685ac40997254389" /><Relationship Type="http://schemas.openxmlformats.org/officeDocument/2006/relationships/hyperlink" Target="https://portal.3gpp.org/desktopmodules/Specifications/SpecificationDetails.aspx?specificationId=3217" TargetMode="External" Id="Re6f1f968461b41a0" /><Relationship Type="http://schemas.openxmlformats.org/officeDocument/2006/relationships/hyperlink" Target="https://portal.3gpp.org/desktopmodules/Release/ReleaseDetails.aspx?releaseId=192" TargetMode="External" Id="Rcd13b51ecbf84ac0" /><Relationship Type="http://schemas.openxmlformats.org/officeDocument/2006/relationships/hyperlink" Target="https://portal.3gpp.org/ngppapp/CreateTdoc.aspx?mode=view&amp;contributionUid=RP-212970" TargetMode="External" Id="R8ba6c05f8e7b43fa" /><Relationship Type="http://schemas.openxmlformats.org/officeDocument/2006/relationships/hyperlink" Target="https://portal.3gpp.org/ngppapp/CreateTdoc.aspx?mode=view&amp;contributionUid=R1-2112953" TargetMode="External" Id="Rde869bf04de14d28" /><Relationship Type="http://schemas.openxmlformats.org/officeDocument/2006/relationships/hyperlink" Target="https://portal.3gpp.org/desktopmodules/Specifications/SpecificationDetails.aspx?specificationId=3216" TargetMode="External" Id="Rce21280986d2450d" /><Relationship Type="http://schemas.openxmlformats.org/officeDocument/2006/relationships/hyperlink" Target="https://portal.3gpp.org/desktopmodules/Release/ReleaseDetails.aspx?releaseId=192" TargetMode="External" Id="R09ea0161e2fc4f54" /><Relationship Type="http://schemas.openxmlformats.org/officeDocument/2006/relationships/hyperlink" Target="https://portal.3gpp.org/ngppapp/CreateTdoc.aspx?mode=view&amp;contributionUid=RP-212971" TargetMode="External" Id="Rf68f3b170f17400f" /><Relationship Type="http://schemas.openxmlformats.org/officeDocument/2006/relationships/hyperlink" Target="https://portal.3gpp.org/ngppapp/CreateTdoc.aspx?mode=view&amp;contributionUid=R1-2112935" TargetMode="External" Id="R042f218d26064d38" /><Relationship Type="http://schemas.openxmlformats.org/officeDocument/2006/relationships/hyperlink" Target="https://portal.3gpp.org/desktopmodules/Specifications/SpecificationDetails.aspx?specificationId=3215" TargetMode="External" Id="R3bb9af89f85f477a" /><Relationship Type="http://schemas.openxmlformats.org/officeDocument/2006/relationships/hyperlink" Target="https://portal.3gpp.org/desktopmodules/Release/ReleaseDetails.aspx?releaseId=192" TargetMode="External" Id="R5423366da8f84eb0" /><Relationship Type="http://schemas.openxmlformats.org/officeDocument/2006/relationships/hyperlink" Target="https://portal.3gpp.org/ngppapp/CreateTdoc.aspx?mode=view&amp;contributionUid=RP-212971" TargetMode="External" Id="Ra58783f322704211" /><Relationship Type="http://schemas.openxmlformats.org/officeDocument/2006/relationships/hyperlink" Target="https://portal.3gpp.org/ngppapp/CreateTdoc.aspx?mode=view&amp;contributionUid=R1-2112954" TargetMode="External" Id="R85a3daacce154b25" /><Relationship Type="http://schemas.openxmlformats.org/officeDocument/2006/relationships/hyperlink" Target="https://portal.3gpp.org/desktopmodules/Specifications/SpecificationDetails.aspx?specificationId=3216" TargetMode="External" Id="R91b53ef58147495b" /><Relationship Type="http://schemas.openxmlformats.org/officeDocument/2006/relationships/hyperlink" Target="https://portal.3gpp.org/desktopmodules/Release/ReleaseDetails.aspx?releaseId=192" TargetMode="External" Id="Rc9d715d201804cb0" /><Relationship Type="http://schemas.openxmlformats.org/officeDocument/2006/relationships/hyperlink" Target="https://portal.3gpp.org/ngppapp/CreateTdoc.aspx?mode=view&amp;contributionUid=RP-212972" TargetMode="External" Id="R4d301831c03d47cc" /><Relationship Type="http://schemas.openxmlformats.org/officeDocument/2006/relationships/hyperlink" Target="https://portal.3gpp.org/ngppapp/CreateTdoc.aspx?mode=view&amp;contributionUid=R1-2112936" TargetMode="External" Id="Rf50d795ebd5a436c" /><Relationship Type="http://schemas.openxmlformats.org/officeDocument/2006/relationships/hyperlink" Target="https://portal.3gpp.org/desktopmodules/Specifications/SpecificationDetails.aspx?specificationId=3215" TargetMode="External" Id="R0af4caebf6414c26" /><Relationship Type="http://schemas.openxmlformats.org/officeDocument/2006/relationships/hyperlink" Target="https://portal.3gpp.org/desktopmodules/Release/ReleaseDetails.aspx?releaseId=192" TargetMode="External" Id="Rd3f02fde9aaa4dcf" /><Relationship Type="http://schemas.openxmlformats.org/officeDocument/2006/relationships/hyperlink" Target="https://portal.3gpp.org/ngppapp/CreateTdoc.aspx?mode=view&amp;contributionUid=RP-212972" TargetMode="External" Id="R9712eb82f4074794" /><Relationship Type="http://schemas.openxmlformats.org/officeDocument/2006/relationships/hyperlink" Target="https://portal.3gpp.org/ngppapp/CreateTdoc.aspx?mode=view&amp;contributionUid=R1-2112943" TargetMode="External" Id="R6fa50563bbbe429c" /><Relationship Type="http://schemas.openxmlformats.org/officeDocument/2006/relationships/hyperlink" Target="https://portal.3gpp.org/desktopmodules/Specifications/SpecificationDetails.aspx?specificationId=3214" TargetMode="External" Id="R3bf904b6162b41cd" /><Relationship Type="http://schemas.openxmlformats.org/officeDocument/2006/relationships/hyperlink" Target="https://portal.3gpp.org/desktopmodules/Release/ReleaseDetails.aspx?releaseId=192" TargetMode="External" Id="Ra993c20d3b9048ce" /><Relationship Type="http://schemas.openxmlformats.org/officeDocument/2006/relationships/hyperlink" Target="https://portal.3gpp.org/ngppapp/CreateTdoc.aspx?mode=view&amp;contributionUid=RP-212972" TargetMode="External" Id="Ree296a2cbb384fce" /><Relationship Type="http://schemas.openxmlformats.org/officeDocument/2006/relationships/hyperlink" Target="https://portal.3gpp.org/ngppapp/CreateTdoc.aspx?mode=view&amp;contributionUid=R1-2112957" TargetMode="External" Id="Rd1377d97f86a438b" /><Relationship Type="http://schemas.openxmlformats.org/officeDocument/2006/relationships/hyperlink" Target="https://portal.3gpp.org/desktopmodules/Specifications/SpecificationDetails.aspx?specificationId=3216" TargetMode="External" Id="Rf9a4259ee25f47d4" /><Relationship Type="http://schemas.openxmlformats.org/officeDocument/2006/relationships/hyperlink" Target="https://portal.3gpp.org/desktopmodules/Release/ReleaseDetails.aspx?releaseId=192" TargetMode="External" Id="Re8d1f895ee55471a" /><Relationship Type="http://schemas.openxmlformats.org/officeDocument/2006/relationships/hyperlink" Target="https://portal.3gpp.org/ngppapp/CreateTdoc.aspx?mode=view&amp;contributionUid=RP-212973" TargetMode="External" Id="Rbe8ff0d042af42eb" /><Relationship Type="http://schemas.openxmlformats.org/officeDocument/2006/relationships/hyperlink" Target="https://portal.3gpp.org/ngppapp/CreateTdoc.aspx?mode=view&amp;contributionUid=R1-2112922" TargetMode="External" Id="Re379c95e34f54f81" /><Relationship Type="http://schemas.openxmlformats.org/officeDocument/2006/relationships/hyperlink" Target="https://portal.3gpp.org/desktopmodules/Specifications/SpecificationDetails.aspx?specificationId=3213" TargetMode="External" Id="R18751050a3204a98" /><Relationship Type="http://schemas.openxmlformats.org/officeDocument/2006/relationships/hyperlink" Target="https://portal.3gpp.org/desktopmodules/Release/ReleaseDetails.aspx?releaseId=192" TargetMode="External" Id="R59549c0a70474a6b" /><Relationship Type="http://schemas.openxmlformats.org/officeDocument/2006/relationships/hyperlink" Target="https://portal.3gpp.org/ngppapp/CreateTdoc.aspx?mode=view&amp;contributionUid=RP-212973" TargetMode="External" Id="R85e4fd50be024617" /><Relationship Type="http://schemas.openxmlformats.org/officeDocument/2006/relationships/hyperlink" Target="https://portal.3gpp.org/ngppapp/CreateTdoc.aspx?mode=view&amp;contributionUid=R1-2112928" TargetMode="External" Id="R304ae5dbeb0c426d" /><Relationship Type="http://schemas.openxmlformats.org/officeDocument/2006/relationships/hyperlink" Target="https://portal.3gpp.org/desktopmodules/Specifications/SpecificationDetails.aspx?specificationId=3215" TargetMode="External" Id="Rde7036a623544914" /><Relationship Type="http://schemas.openxmlformats.org/officeDocument/2006/relationships/hyperlink" Target="https://portal.3gpp.org/desktopmodules/Release/ReleaseDetails.aspx?releaseId=192" TargetMode="External" Id="Rb6e153f5b3864738" /><Relationship Type="http://schemas.openxmlformats.org/officeDocument/2006/relationships/hyperlink" Target="https://portal.3gpp.org/ngppapp/CreateTdoc.aspx?mode=view&amp;contributionUid=RP-212973" TargetMode="External" Id="Rcc90816eb50444af" /><Relationship Type="http://schemas.openxmlformats.org/officeDocument/2006/relationships/hyperlink" Target="https://portal.3gpp.org/ngppapp/CreateTdoc.aspx?mode=view&amp;contributionUid=R1-2112939" TargetMode="External" Id="Re12c1b1af69a46ed" /><Relationship Type="http://schemas.openxmlformats.org/officeDocument/2006/relationships/hyperlink" Target="https://portal.3gpp.org/desktopmodules/Specifications/SpecificationDetails.aspx?specificationId=3214" TargetMode="External" Id="R61b3c4cf6a7a4ea6" /><Relationship Type="http://schemas.openxmlformats.org/officeDocument/2006/relationships/hyperlink" Target="https://portal.3gpp.org/desktopmodules/Release/ReleaseDetails.aspx?releaseId=192" TargetMode="External" Id="R7b6b3113795f463a" /><Relationship Type="http://schemas.openxmlformats.org/officeDocument/2006/relationships/hyperlink" Target="https://portal.3gpp.org/ngppapp/CreateTdoc.aspx?mode=view&amp;contributionUid=RP-212973" TargetMode="External" Id="Rfd2984f6407a4e2f" /><Relationship Type="http://schemas.openxmlformats.org/officeDocument/2006/relationships/hyperlink" Target="https://portal.3gpp.org/ngppapp/CreateTdoc.aspx?mode=view&amp;contributionUid=R1-2112946" TargetMode="External" Id="R32995605a2174ad5" /><Relationship Type="http://schemas.openxmlformats.org/officeDocument/2006/relationships/hyperlink" Target="https://portal.3gpp.org/desktopmodules/Specifications/SpecificationDetails.aspx?specificationId=3216" TargetMode="External" Id="Re08f3399f6b746ff" /><Relationship Type="http://schemas.openxmlformats.org/officeDocument/2006/relationships/hyperlink" Target="https://portal.3gpp.org/desktopmodules/Release/ReleaseDetails.aspx?releaseId=192" TargetMode="External" Id="R2837520253a848a4" /><Relationship Type="http://schemas.openxmlformats.org/officeDocument/2006/relationships/hyperlink" Target="https://portal.3gpp.org/ngppapp/CreateTdoc.aspx?mode=view&amp;contributionUid=RP-212974" TargetMode="External" Id="Rd370e67b6c6143d6" /><Relationship Type="http://schemas.openxmlformats.org/officeDocument/2006/relationships/hyperlink" Target="https://portal.3gpp.org/ngppapp/CreateTdoc.aspx?mode=view&amp;contributionUid=R1-2112906" TargetMode="External" Id="R167a45949e974ad7" /><Relationship Type="http://schemas.openxmlformats.org/officeDocument/2006/relationships/hyperlink" Target="https://portal.3gpp.org/desktopmodules/Specifications/SpecificationDetails.aspx?specificationId=2427" TargetMode="External" Id="R6b8c88ba1def4881" /><Relationship Type="http://schemas.openxmlformats.org/officeDocument/2006/relationships/hyperlink" Target="https://portal.3gpp.org/desktopmodules/Release/ReleaseDetails.aspx?releaseId=192" TargetMode="External" Id="Rca40497fc4a64219" /><Relationship Type="http://schemas.openxmlformats.org/officeDocument/2006/relationships/hyperlink" Target="https://portal.3gpp.org/ngppapp/CreateTdoc.aspx?mode=view&amp;contributionUid=RP-212974" TargetMode="External" Id="R12491bb3ad2b4ae5" /><Relationship Type="http://schemas.openxmlformats.org/officeDocument/2006/relationships/hyperlink" Target="https://portal.3gpp.org/ngppapp/CreateTdoc.aspx?mode=view&amp;contributionUid=R1-2112907" TargetMode="External" Id="R6636ba41ca2f445b" /><Relationship Type="http://schemas.openxmlformats.org/officeDocument/2006/relationships/hyperlink" Target="https://portal.3gpp.org/desktopmodules/Specifications/SpecificationDetails.aspx?specificationId=2427" TargetMode="External" Id="R48f3f9c41a5b446a" /><Relationship Type="http://schemas.openxmlformats.org/officeDocument/2006/relationships/hyperlink" Target="https://portal.3gpp.org/desktopmodules/Release/ReleaseDetails.aspx?releaseId=192" TargetMode="External" Id="R50241b0820e54782" /><Relationship Type="http://schemas.openxmlformats.org/officeDocument/2006/relationships/hyperlink" Target="https://portal.3gpp.org/ngppapp/CreateTdoc.aspx?mode=view&amp;contributionUid=RP-212974" TargetMode="External" Id="R535dff226ebd46bf" /><Relationship Type="http://schemas.openxmlformats.org/officeDocument/2006/relationships/hyperlink" Target="https://portal.3gpp.org/ngppapp/CreateTdoc.aspx?mode=view&amp;contributionUid=R1-2112908" TargetMode="External" Id="R487f4e88cdd14ce9" /><Relationship Type="http://schemas.openxmlformats.org/officeDocument/2006/relationships/hyperlink" Target="https://portal.3gpp.org/desktopmodules/Specifications/SpecificationDetails.aspx?specificationId=2427" TargetMode="External" Id="R71aafd21e8394c04" /><Relationship Type="http://schemas.openxmlformats.org/officeDocument/2006/relationships/hyperlink" Target="https://portal.3gpp.org/desktopmodules/Release/ReleaseDetails.aspx?releaseId=192" TargetMode="External" Id="Rf4a04c7b67864dd7" /><Relationship Type="http://schemas.openxmlformats.org/officeDocument/2006/relationships/hyperlink" Target="https://portal.3gpp.org/ngppapp/CreateTdoc.aspx?mode=view&amp;contributionUid=RP-212974" TargetMode="External" Id="R74d483f0f8ed402b" /><Relationship Type="http://schemas.openxmlformats.org/officeDocument/2006/relationships/hyperlink" Target="https://portal.3gpp.org/ngppapp/CreateTdoc.aspx?mode=view&amp;contributionUid=R1-2112923" TargetMode="External" Id="R68aea1aaa3504471" /><Relationship Type="http://schemas.openxmlformats.org/officeDocument/2006/relationships/hyperlink" Target="https://portal.3gpp.org/desktopmodules/Specifications/SpecificationDetails.aspx?specificationId=2425" TargetMode="External" Id="R21d59d43bd994e2e" /><Relationship Type="http://schemas.openxmlformats.org/officeDocument/2006/relationships/hyperlink" Target="https://portal.3gpp.org/desktopmodules/Release/ReleaseDetails.aspx?releaseId=192" TargetMode="External" Id="Rb4ee4fc56a2e4305" /><Relationship Type="http://schemas.openxmlformats.org/officeDocument/2006/relationships/hyperlink" Target="https://portal.3gpp.org/ngppapp/CreateTdoc.aspx?mode=view&amp;contributionUid=RP-212974" TargetMode="External" Id="R316fc81bb8494e8e" /><Relationship Type="http://schemas.openxmlformats.org/officeDocument/2006/relationships/hyperlink" Target="https://portal.3gpp.org/ngppapp/CreateTdoc.aspx?mode=view&amp;contributionUid=R1-2112958" TargetMode="External" Id="Rcc084da717e04203" /><Relationship Type="http://schemas.openxmlformats.org/officeDocument/2006/relationships/hyperlink" Target="https://portal.3gpp.org/desktopmodules/Specifications/SpecificationDetails.aspx?specificationId=2426" TargetMode="External" Id="R5f9b09356d3b4a4c" /><Relationship Type="http://schemas.openxmlformats.org/officeDocument/2006/relationships/hyperlink" Target="https://portal.3gpp.org/desktopmodules/Release/ReleaseDetails.aspx?releaseId=192" TargetMode="External" Id="Rf253c990ba8f4535" /><Relationship Type="http://schemas.openxmlformats.org/officeDocument/2006/relationships/hyperlink" Target="https://portal.3gpp.org/ngppapp/CreateTdoc.aspx?mode=view&amp;contributionUid=RP-212975" TargetMode="External" Id="Rc9763070a0b74105" /><Relationship Type="http://schemas.openxmlformats.org/officeDocument/2006/relationships/hyperlink" Target="https://portal.3gpp.org/ngppapp/CreateTdoc.aspx?mode=view&amp;contributionUid=R1-2112905" TargetMode="External" Id="R07b5996bb4384fc4" /><Relationship Type="http://schemas.openxmlformats.org/officeDocument/2006/relationships/hyperlink" Target="https://portal.3gpp.org/desktopmodules/Specifications/SpecificationDetails.aspx?specificationId=2427" TargetMode="External" Id="R77427209220f43f5" /><Relationship Type="http://schemas.openxmlformats.org/officeDocument/2006/relationships/hyperlink" Target="https://portal.3gpp.org/desktopmodules/Release/ReleaseDetails.aspx?releaseId=192" TargetMode="External" Id="Re895a748e25349eb" /><Relationship Type="http://schemas.openxmlformats.org/officeDocument/2006/relationships/hyperlink" Target="https://portal.3gpp.org/ngppapp/CreateTdoc.aspx?mode=view&amp;contributionUid=RP-212975" TargetMode="External" Id="Ra13066a7a6fc438d" /><Relationship Type="http://schemas.openxmlformats.org/officeDocument/2006/relationships/hyperlink" Target="https://portal.3gpp.org/ngppapp/CreateTdoc.aspx?mode=view&amp;contributionUid=R1-2112926" TargetMode="External" Id="R501f6e38969142dc" /><Relationship Type="http://schemas.openxmlformats.org/officeDocument/2006/relationships/hyperlink" Target="https://portal.3gpp.org/desktopmodules/Specifications/SpecificationDetails.aspx?specificationId=2425" TargetMode="External" Id="Rbf286cbce4f34ed3" /><Relationship Type="http://schemas.openxmlformats.org/officeDocument/2006/relationships/hyperlink" Target="https://portal.3gpp.org/desktopmodules/Release/ReleaseDetails.aspx?releaseId=192" TargetMode="External" Id="R9a479b4e4fde46fb" /><Relationship Type="http://schemas.openxmlformats.org/officeDocument/2006/relationships/hyperlink" Target="https://portal.3gpp.org/ngppapp/CreateTdoc.aspx?mode=view&amp;contributionUid=RP-212976" TargetMode="External" Id="R08d105517d4244fc" /><Relationship Type="http://schemas.openxmlformats.org/officeDocument/2006/relationships/hyperlink" Target="https://portal.3gpp.org/ngppapp/CreateTdoc.aspx?mode=view&amp;contributionUid=R1-2112909" TargetMode="External" Id="Rf38e11953348429c" /><Relationship Type="http://schemas.openxmlformats.org/officeDocument/2006/relationships/hyperlink" Target="https://portal.3gpp.org/desktopmodules/Specifications/SpecificationDetails.aspx?specificationId=2427" TargetMode="External" Id="Rc376d4b6a7b744fe" /><Relationship Type="http://schemas.openxmlformats.org/officeDocument/2006/relationships/hyperlink" Target="https://portal.3gpp.org/desktopmodules/Release/ReleaseDetails.aspx?releaseId=192" TargetMode="External" Id="R77c00d574fb84f0b" /><Relationship Type="http://schemas.openxmlformats.org/officeDocument/2006/relationships/hyperlink" Target="https://portal.3gpp.org/ngppapp/CreateTdoc.aspx?mode=view&amp;contributionUid=RP-212976" TargetMode="External" Id="R547ab748cff741e0" /><Relationship Type="http://schemas.openxmlformats.org/officeDocument/2006/relationships/hyperlink" Target="https://portal.3gpp.org/ngppapp/CreateTdoc.aspx?mode=view&amp;contributionUid=R1-2112910" TargetMode="External" Id="Ra73945c3e7a34d5a" /><Relationship Type="http://schemas.openxmlformats.org/officeDocument/2006/relationships/hyperlink" Target="https://portal.3gpp.org/desktopmodules/Specifications/SpecificationDetails.aspx?specificationId=2427" TargetMode="External" Id="R1fae7842d6b8437b" /><Relationship Type="http://schemas.openxmlformats.org/officeDocument/2006/relationships/hyperlink" Target="https://portal.3gpp.org/desktopmodules/Release/ReleaseDetails.aspx?releaseId=192" TargetMode="External" Id="R15e8c13968eb437e" /><Relationship Type="http://schemas.openxmlformats.org/officeDocument/2006/relationships/hyperlink" Target="https://portal.3gpp.org/ngppapp/CreateTdoc.aspx?mode=view&amp;contributionUid=RP-212976" TargetMode="External" Id="Rc8f39d1a83394fd8" /><Relationship Type="http://schemas.openxmlformats.org/officeDocument/2006/relationships/hyperlink" Target="https://portal.3gpp.org/ngppapp/CreateTdoc.aspx?mode=view&amp;contributionUid=R1-2112911" TargetMode="External" Id="R00bab9083d0b450e" /><Relationship Type="http://schemas.openxmlformats.org/officeDocument/2006/relationships/hyperlink" Target="https://portal.3gpp.org/desktopmodules/Specifications/SpecificationDetails.aspx?specificationId=2427" TargetMode="External" Id="R1606d0483b5f49f2" /><Relationship Type="http://schemas.openxmlformats.org/officeDocument/2006/relationships/hyperlink" Target="https://portal.3gpp.org/desktopmodules/Release/ReleaseDetails.aspx?releaseId=192" TargetMode="External" Id="Re441d6255cfe4983" /><Relationship Type="http://schemas.openxmlformats.org/officeDocument/2006/relationships/hyperlink" Target="https://portal.3gpp.org/ngppapp/CreateTdoc.aspx?mode=view&amp;contributionUid=RP-212976" TargetMode="External" Id="R4d53eafa68c3424d" /><Relationship Type="http://schemas.openxmlformats.org/officeDocument/2006/relationships/hyperlink" Target="https://portal.3gpp.org/ngppapp/CreateTdoc.aspx?mode=view&amp;contributionUid=R1-2112912" TargetMode="External" Id="R7c8584f77ab04c54" /><Relationship Type="http://schemas.openxmlformats.org/officeDocument/2006/relationships/hyperlink" Target="https://portal.3gpp.org/desktopmodules/Specifications/SpecificationDetails.aspx?specificationId=2427" TargetMode="External" Id="R9b2e7c595ee3445e" /><Relationship Type="http://schemas.openxmlformats.org/officeDocument/2006/relationships/hyperlink" Target="https://portal.3gpp.org/desktopmodules/Release/ReleaseDetails.aspx?releaseId=192" TargetMode="External" Id="R5368d10818db4196" /><Relationship Type="http://schemas.openxmlformats.org/officeDocument/2006/relationships/hyperlink" Target="https://portal.3gpp.org/ngppapp/CreateTdoc.aspx?mode=view&amp;contributionUid=RP-212976" TargetMode="External" Id="R2b1ed14629464df7" /><Relationship Type="http://schemas.openxmlformats.org/officeDocument/2006/relationships/hyperlink" Target="https://portal.3gpp.org/ngppapp/CreateTdoc.aspx?mode=view&amp;contributionUid=R1-2112913" TargetMode="External" Id="Red1026e83c4c4485" /><Relationship Type="http://schemas.openxmlformats.org/officeDocument/2006/relationships/hyperlink" Target="https://portal.3gpp.org/desktopmodules/Specifications/SpecificationDetails.aspx?specificationId=2427" TargetMode="External" Id="R5ec50c5478ee48dd" /><Relationship Type="http://schemas.openxmlformats.org/officeDocument/2006/relationships/hyperlink" Target="https://portal.3gpp.org/desktopmodules/Release/ReleaseDetails.aspx?releaseId=192" TargetMode="External" Id="Rface259e97bb468b" /><Relationship Type="http://schemas.openxmlformats.org/officeDocument/2006/relationships/hyperlink" Target="https://portal.3gpp.org/ngppapp/CreateTdoc.aspx?mode=view&amp;contributionUid=RP-212976" TargetMode="External" Id="Ra7314a4f45434c9f" /><Relationship Type="http://schemas.openxmlformats.org/officeDocument/2006/relationships/hyperlink" Target="https://portal.3gpp.org/ngppapp/CreateTdoc.aspx?mode=view&amp;contributionUid=R1-2112925" TargetMode="External" Id="Rd30272c7cf444490" /><Relationship Type="http://schemas.openxmlformats.org/officeDocument/2006/relationships/hyperlink" Target="https://portal.3gpp.org/desktopmodules/Specifications/SpecificationDetails.aspx?specificationId=2425" TargetMode="External" Id="R661d1e1ab7f74205" /><Relationship Type="http://schemas.openxmlformats.org/officeDocument/2006/relationships/hyperlink" Target="https://portal.3gpp.org/desktopmodules/Release/ReleaseDetails.aspx?releaseId=192" TargetMode="External" Id="R5617041baa0a4177" /><Relationship Type="http://schemas.openxmlformats.org/officeDocument/2006/relationships/hyperlink" Target="https://portal.3gpp.org/ngppapp/CreateTdoc.aspx?mode=view&amp;contributionUid=RP-212977" TargetMode="External" Id="Rf62b62757aa14039" /><Relationship Type="http://schemas.openxmlformats.org/officeDocument/2006/relationships/hyperlink" Target="https://portal.3gpp.org/ngppapp/CreateTdoc.aspx?mode=view&amp;contributionUid=R1-2112930" TargetMode="External" Id="R6d00cd36791d4d73" /><Relationship Type="http://schemas.openxmlformats.org/officeDocument/2006/relationships/hyperlink" Target="https://portal.3gpp.org/desktopmodules/Specifications/SpecificationDetails.aspx?specificationId=3215" TargetMode="External" Id="R468a41789ddf4aea" /><Relationship Type="http://schemas.openxmlformats.org/officeDocument/2006/relationships/hyperlink" Target="https://portal.3gpp.org/desktopmodules/Release/ReleaseDetails.aspx?releaseId=192" TargetMode="External" Id="R3a09f9e50f3b4da1" /><Relationship Type="http://schemas.openxmlformats.org/officeDocument/2006/relationships/hyperlink" Target="https://portal.3gpp.org/ngppapp/CreateTdoc.aspx?mode=view&amp;contributionUid=RP-212978" TargetMode="External" Id="R70ba0e5692784ca5" /><Relationship Type="http://schemas.openxmlformats.org/officeDocument/2006/relationships/hyperlink" Target="https://portal.3gpp.org/ngppapp/CreateTdoc.aspx?mode=view&amp;contributionUid=R1-2112956" TargetMode="External" Id="R64886a6f3a0749fd" /><Relationship Type="http://schemas.openxmlformats.org/officeDocument/2006/relationships/hyperlink" Target="https://portal.3gpp.org/desktopmodules/Specifications/SpecificationDetails.aspx?specificationId=3216" TargetMode="External" Id="Rf84882aa09144131" /><Relationship Type="http://schemas.openxmlformats.org/officeDocument/2006/relationships/hyperlink" Target="https://portal.3gpp.org/desktopmodules/Release/ReleaseDetails.aspx?releaseId=192" TargetMode="External" Id="Rdc1b57c92dd54188" /><Relationship Type="http://schemas.openxmlformats.org/officeDocument/2006/relationships/hyperlink" Target="https://portal.3gpp.org/ngppapp/CreateTdoc.aspx?mode=view&amp;contributionUid=RP-212978" TargetMode="External" Id="R6dd93ae1796e49f4" /><Relationship Type="http://schemas.openxmlformats.org/officeDocument/2006/relationships/hyperlink" Target="https://portal.3gpp.org/ngppapp/CreateTdoc.aspx?mode=view&amp;contributionUid=R1-2112963" TargetMode="External" Id="Rf7761591084b4405" /><Relationship Type="http://schemas.openxmlformats.org/officeDocument/2006/relationships/hyperlink" Target="https://portal.3gpp.org/desktopmodules/Specifications/SpecificationDetails.aspx?specificationId=3214" TargetMode="External" Id="R9c295cf55e644f13" /><Relationship Type="http://schemas.openxmlformats.org/officeDocument/2006/relationships/hyperlink" Target="https://portal.3gpp.org/desktopmodules/Release/ReleaseDetails.aspx?releaseId=192" TargetMode="External" Id="Rf9d99788bb4e41c8" /><Relationship Type="http://schemas.openxmlformats.org/officeDocument/2006/relationships/hyperlink" Target="https://portal.3gpp.org/ngppapp/CreateTdoc.aspx?mode=view&amp;contributionUid=RP-212978" TargetMode="External" Id="Rf7523b48c050426b" /><Relationship Type="http://schemas.openxmlformats.org/officeDocument/2006/relationships/hyperlink" Target="https://portal.3gpp.org/ngppapp/CreateTdoc.aspx?mode=view&amp;contributionUid=R1-2112988" TargetMode="External" Id="Rc24c6114253a4ada" /><Relationship Type="http://schemas.openxmlformats.org/officeDocument/2006/relationships/hyperlink" Target="https://portal.3gpp.org/desktopmodules/Specifications/SpecificationDetails.aspx?specificationId=3215" TargetMode="External" Id="R733e1cdc5e8241fe" /><Relationship Type="http://schemas.openxmlformats.org/officeDocument/2006/relationships/hyperlink" Target="https://portal.3gpp.org/desktopmodules/Release/ReleaseDetails.aspx?releaseId=192" TargetMode="External" Id="Rbbf1b85f7de44df4" /><Relationship Type="http://schemas.openxmlformats.org/officeDocument/2006/relationships/hyperlink" Target="https://portal.3gpp.org/ngppapp/CreateTdoc.aspx?mode=view&amp;contributionUid=RP-212978" TargetMode="External" Id="Raf71eaa6499d4214" /><Relationship Type="http://schemas.openxmlformats.org/officeDocument/2006/relationships/hyperlink" Target="https://portal.3gpp.org/ngppapp/CreateTdoc.aspx?mode=view&amp;contributionUid=R1-2112989" TargetMode="External" Id="R09301dc9cb344e80" /><Relationship Type="http://schemas.openxmlformats.org/officeDocument/2006/relationships/hyperlink" Target="https://portal.3gpp.org/desktopmodules/Specifications/SpecificationDetails.aspx?specificationId=3601" TargetMode="External" Id="R9c0b5cceba644865" /><Relationship Type="http://schemas.openxmlformats.org/officeDocument/2006/relationships/hyperlink" Target="https://portal.3gpp.org/desktopmodules/Release/ReleaseDetails.aspx?releaseId=192" TargetMode="External" Id="Radfa81f8c64b4570" /><Relationship Type="http://schemas.openxmlformats.org/officeDocument/2006/relationships/hyperlink" Target="https://portal.3gpp.org/ngppapp/CreateTdoc.aspx?mode=view&amp;contributionUid=RP-212979" TargetMode="External" Id="Rd880cdc026504b49" /><Relationship Type="http://schemas.openxmlformats.org/officeDocument/2006/relationships/hyperlink" Target="https://portal.3gpp.org/ngppapp/CreateTdoc.aspx?mode=view&amp;contributionUid=R1-2112924" TargetMode="External" Id="R0334c0a0c1c14504" /><Relationship Type="http://schemas.openxmlformats.org/officeDocument/2006/relationships/hyperlink" Target="https://portal.3gpp.org/desktopmodules/Specifications/SpecificationDetails.aspx?specificationId=3213" TargetMode="External" Id="Rd99fabb1c69646d7" /><Relationship Type="http://schemas.openxmlformats.org/officeDocument/2006/relationships/hyperlink" Target="https://portal.3gpp.org/desktopmodules/Release/ReleaseDetails.aspx?releaseId=192" TargetMode="External" Id="R78504a9375d64bb9" /><Relationship Type="http://schemas.openxmlformats.org/officeDocument/2006/relationships/hyperlink" Target="https://portal.3gpp.org/ngppapp/CreateTdoc.aspx?mode=view&amp;contributionUid=RP-212979" TargetMode="External" Id="Rfe9dac0088844b76" /><Relationship Type="http://schemas.openxmlformats.org/officeDocument/2006/relationships/hyperlink" Target="https://portal.3gpp.org/ngppapp/CreateTdoc.aspx?mode=view&amp;contributionUid=R1-2112933" TargetMode="External" Id="R82a972da464449f7" /><Relationship Type="http://schemas.openxmlformats.org/officeDocument/2006/relationships/hyperlink" Target="https://portal.3gpp.org/desktopmodules/Specifications/SpecificationDetails.aspx?specificationId=3215" TargetMode="External" Id="R8cacf1e7a9684639" /><Relationship Type="http://schemas.openxmlformats.org/officeDocument/2006/relationships/hyperlink" Target="https://portal.3gpp.org/desktopmodules/Release/ReleaseDetails.aspx?releaseId=192" TargetMode="External" Id="R187f20a5248f49af" /><Relationship Type="http://schemas.openxmlformats.org/officeDocument/2006/relationships/hyperlink" Target="https://portal.3gpp.org/ngppapp/CreateTdoc.aspx?mode=view&amp;contributionUid=RP-212979" TargetMode="External" Id="Re2fd8655277f4840" /><Relationship Type="http://schemas.openxmlformats.org/officeDocument/2006/relationships/hyperlink" Target="https://portal.3gpp.org/ngppapp/CreateTdoc.aspx?mode=view&amp;contributionUid=R1-2112940" TargetMode="External" Id="Rd67d808ea8d64842" /><Relationship Type="http://schemas.openxmlformats.org/officeDocument/2006/relationships/hyperlink" Target="https://portal.3gpp.org/desktopmodules/Specifications/SpecificationDetails.aspx?specificationId=3214" TargetMode="External" Id="Rb0c9884f61e649ba" /><Relationship Type="http://schemas.openxmlformats.org/officeDocument/2006/relationships/hyperlink" Target="https://portal.3gpp.org/desktopmodules/Release/ReleaseDetails.aspx?releaseId=192" TargetMode="External" Id="Re7090e179e11436b" /><Relationship Type="http://schemas.openxmlformats.org/officeDocument/2006/relationships/hyperlink" Target="https://portal.3gpp.org/ngppapp/CreateTdoc.aspx?mode=view&amp;contributionUid=RP-212979" TargetMode="External" Id="R78a327ba2be745bf" /><Relationship Type="http://schemas.openxmlformats.org/officeDocument/2006/relationships/hyperlink" Target="https://portal.3gpp.org/ngppapp/CreateTdoc.aspx?mode=view&amp;contributionUid=R1-2112951" TargetMode="External" Id="R188c84a0f5bf46c2" /><Relationship Type="http://schemas.openxmlformats.org/officeDocument/2006/relationships/hyperlink" Target="https://portal.3gpp.org/desktopmodules/Specifications/SpecificationDetails.aspx?specificationId=3216" TargetMode="External" Id="R226ab304dc2c4fcd" /><Relationship Type="http://schemas.openxmlformats.org/officeDocument/2006/relationships/hyperlink" Target="https://portal.3gpp.org/desktopmodules/Release/ReleaseDetails.aspx?releaseId=192" TargetMode="External" Id="Rb266a197f50447d6" /><Relationship Type="http://schemas.openxmlformats.org/officeDocument/2006/relationships/hyperlink" Target="https://portal.3gpp.org/ngppapp/CreateTdoc.aspx?mode=view&amp;contributionUid=RP-212979" TargetMode="External" Id="Rd9752daa69894c1a" /><Relationship Type="http://schemas.openxmlformats.org/officeDocument/2006/relationships/hyperlink" Target="https://portal.3gpp.org/ngppapp/CreateTdoc.aspx?mode=view&amp;contributionUid=R1-2112960" TargetMode="External" Id="Rfb5a6eb3ba0b408b" /><Relationship Type="http://schemas.openxmlformats.org/officeDocument/2006/relationships/hyperlink" Target="https://portal.3gpp.org/desktopmodules/Specifications/SpecificationDetails.aspx?specificationId=3212" TargetMode="External" Id="R3f7b7924a6174c08" /><Relationship Type="http://schemas.openxmlformats.org/officeDocument/2006/relationships/hyperlink" Target="https://portal.3gpp.org/desktopmodules/Release/ReleaseDetails.aspx?releaseId=192" TargetMode="External" Id="Ra859042b3be94348" /><Relationship Type="http://schemas.openxmlformats.org/officeDocument/2006/relationships/hyperlink" Target="https://portal.3gpp.org/ngppapp/CreateTdoc.aspx?mode=view&amp;contributionUid=RP-212980" TargetMode="External" Id="Rc62b36a42d944c8e" /><Relationship Type="http://schemas.openxmlformats.org/officeDocument/2006/relationships/hyperlink" Target="https://portal.3gpp.org/ngppapp/CreateTdoc.aspx?mode=view&amp;contributionUid=R1-2112929" TargetMode="External" Id="R6e6e30a3b0ce4943" /><Relationship Type="http://schemas.openxmlformats.org/officeDocument/2006/relationships/hyperlink" Target="https://portal.3gpp.org/desktopmodules/Specifications/SpecificationDetails.aspx?specificationId=3215" TargetMode="External" Id="R70c4fa1037c946ef" /><Relationship Type="http://schemas.openxmlformats.org/officeDocument/2006/relationships/hyperlink" Target="https://portal.3gpp.org/desktopmodules/Release/ReleaseDetails.aspx?releaseId=192" TargetMode="External" Id="R11f253a9688f4ef7" /><Relationship Type="http://schemas.openxmlformats.org/officeDocument/2006/relationships/hyperlink" Target="https://portal.3gpp.org/ngppapp/CreateTdoc.aspx?mode=view&amp;contributionUid=RP-212980" TargetMode="External" Id="R8c04c3a039784e5e" /><Relationship Type="http://schemas.openxmlformats.org/officeDocument/2006/relationships/hyperlink" Target="https://portal.3gpp.org/ngppapp/CreateTdoc.aspx?mode=view&amp;contributionUid=R1-2112962" TargetMode="External" Id="Re8d8db3c53d64caf" /><Relationship Type="http://schemas.openxmlformats.org/officeDocument/2006/relationships/hyperlink" Target="https://portal.3gpp.org/desktopmodules/Specifications/SpecificationDetails.aspx?specificationId=3214" TargetMode="External" Id="Rb1a05dee297e464f" /><Relationship Type="http://schemas.openxmlformats.org/officeDocument/2006/relationships/hyperlink" Target="https://portal.3gpp.org/desktopmodules/Release/ReleaseDetails.aspx?releaseId=192" TargetMode="External" Id="R0abdad9b2e064959" /><Relationship Type="http://schemas.openxmlformats.org/officeDocument/2006/relationships/hyperlink" Target="https://portal.3gpp.org/ngppapp/CreateTdoc.aspx?mode=view&amp;contributionUid=RP-212981" TargetMode="External" Id="R7edcd5db264048c8" /><Relationship Type="http://schemas.openxmlformats.org/officeDocument/2006/relationships/hyperlink" Target="https://portal.3gpp.org/ngppapp/CreateTdoc.aspx?mode=view&amp;contributionUid=R1-2112945" TargetMode="External" Id="R030ab711727743ff" /><Relationship Type="http://schemas.openxmlformats.org/officeDocument/2006/relationships/hyperlink" Target="https://portal.3gpp.org/desktopmodules/Specifications/SpecificationDetails.aspx?specificationId=3216" TargetMode="External" Id="R529248011c834b4d" /><Relationship Type="http://schemas.openxmlformats.org/officeDocument/2006/relationships/hyperlink" Target="https://portal.3gpp.org/desktopmodules/Release/ReleaseDetails.aspx?releaseId=192" TargetMode="External" Id="R71ccdbb20c4d4da3" /><Relationship Type="http://schemas.openxmlformats.org/officeDocument/2006/relationships/hyperlink" Target="https://portal.3gpp.org/ngppapp/CreateTdoc.aspx?mode=view&amp;contributionUid=RP-212982" TargetMode="External" Id="Re961f4b0de86489c" /><Relationship Type="http://schemas.openxmlformats.org/officeDocument/2006/relationships/hyperlink" Target="https://portal.3gpp.org/ngppapp/CreateTdoc.aspx?mode=view&amp;contributionUid=R1-2112927" TargetMode="External" Id="R0a2a46f3f26d45ae" /><Relationship Type="http://schemas.openxmlformats.org/officeDocument/2006/relationships/hyperlink" Target="https://portal.3gpp.org/desktopmodules/Specifications/SpecificationDetails.aspx?specificationId=3213" TargetMode="External" Id="Rc1add84a5f8b4960" /><Relationship Type="http://schemas.openxmlformats.org/officeDocument/2006/relationships/hyperlink" Target="https://portal.3gpp.org/desktopmodules/Release/ReleaseDetails.aspx?releaseId=192" TargetMode="External" Id="R25797f8c71494035" /><Relationship Type="http://schemas.openxmlformats.org/officeDocument/2006/relationships/hyperlink" Target="https://portal.3gpp.org/ngppapp/CreateTdoc.aspx?mode=view&amp;contributionUid=RP-212982" TargetMode="External" Id="R70e23548fb2f4ab2" /><Relationship Type="http://schemas.openxmlformats.org/officeDocument/2006/relationships/hyperlink" Target="https://portal.3gpp.org/ngppapp/CreateTdoc.aspx?mode=view&amp;contributionUid=R1-2112938" TargetMode="External" Id="Re601a870510945c5" /><Relationship Type="http://schemas.openxmlformats.org/officeDocument/2006/relationships/hyperlink" Target="https://portal.3gpp.org/desktopmodules/Specifications/SpecificationDetails.aspx?specificationId=3214" TargetMode="External" Id="R93ce1e1bb6b34a35" /><Relationship Type="http://schemas.openxmlformats.org/officeDocument/2006/relationships/hyperlink" Target="https://portal.3gpp.org/desktopmodules/Release/ReleaseDetails.aspx?releaseId=192" TargetMode="External" Id="R8a0d12a1d9a74663" /><Relationship Type="http://schemas.openxmlformats.org/officeDocument/2006/relationships/hyperlink" Target="https://portal.3gpp.org/ngppapp/CreateTdoc.aspx?mode=view&amp;contributionUid=RP-212982" TargetMode="External" Id="R354ab11dea584caf" /><Relationship Type="http://schemas.openxmlformats.org/officeDocument/2006/relationships/hyperlink" Target="https://portal.3gpp.org/ngppapp/CreateTdoc.aspx?mode=view&amp;contributionUid=R1-2112947" TargetMode="External" Id="Rbc9d6f084da34de1" /><Relationship Type="http://schemas.openxmlformats.org/officeDocument/2006/relationships/hyperlink" Target="https://portal.3gpp.org/desktopmodules/Specifications/SpecificationDetails.aspx?specificationId=3216" TargetMode="External" Id="Raf12da1b7af9497c" /><Relationship Type="http://schemas.openxmlformats.org/officeDocument/2006/relationships/hyperlink" Target="https://portal.3gpp.org/desktopmodules/Release/ReleaseDetails.aspx?releaseId=192" TargetMode="External" Id="R5bfb90175886454b" /><Relationship Type="http://schemas.openxmlformats.org/officeDocument/2006/relationships/hyperlink" Target="https://portal.3gpp.org/ngppapp/CreateTdoc.aspx?mode=view&amp;contributionUid=RP-212982" TargetMode="External" Id="Re7b73bb6561543a7" /><Relationship Type="http://schemas.openxmlformats.org/officeDocument/2006/relationships/hyperlink" Target="https://portal.3gpp.org/ngppapp/CreateTdoc.aspx?mode=view&amp;contributionUid=R1-2112961" TargetMode="External" Id="R353a71e5bee644e6" /><Relationship Type="http://schemas.openxmlformats.org/officeDocument/2006/relationships/hyperlink" Target="https://portal.3gpp.org/desktopmodules/Specifications/SpecificationDetails.aspx?specificationId=3211" TargetMode="External" Id="Ra59cf741f20a4e01" /><Relationship Type="http://schemas.openxmlformats.org/officeDocument/2006/relationships/hyperlink" Target="https://portal.3gpp.org/desktopmodules/Release/ReleaseDetails.aspx?releaseId=192" TargetMode="External" Id="Rcd037a58397b440b" /><Relationship Type="http://schemas.openxmlformats.org/officeDocument/2006/relationships/hyperlink" Target="https://portal.3gpp.org/ngppapp/CreateTdoc.aspx?mode=view&amp;contributionUid=RP-212983" TargetMode="External" Id="R3d35fb6689284e90" /><Relationship Type="http://schemas.openxmlformats.org/officeDocument/2006/relationships/hyperlink" Target="https://portal.3gpp.org/ngppapp/CreateTdoc.aspx?mode=view&amp;contributionUid=R1-2112955" TargetMode="External" Id="Ra97cb558b72a43f0" /><Relationship Type="http://schemas.openxmlformats.org/officeDocument/2006/relationships/hyperlink" Target="https://portal.3gpp.org/desktopmodules/Specifications/SpecificationDetails.aspx?specificationId=3216" TargetMode="External" Id="R1c7146a0ee0e4f3d" /><Relationship Type="http://schemas.openxmlformats.org/officeDocument/2006/relationships/hyperlink" Target="https://portal.3gpp.org/desktopmodules/Release/ReleaseDetails.aspx?releaseId=192" TargetMode="External" Id="R364cd8a5673c40d9" /><Relationship Type="http://schemas.openxmlformats.org/officeDocument/2006/relationships/hyperlink" Target="https://portal.3gpp.org/ngppapp/CreateTdoc.aspx?mode=view&amp;contributionUid=RP-212984" TargetMode="External" Id="R6c79ab1fb772466f" /><Relationship Type="http://schemas.openxmlformats.org/officeDocument/2006/relationships/hyperlink" Target="https://portal.3gpp.org/ngppapp/CreateTdoc.aspx?mode=view&amp;contributionUid=R1-2112916" TargetMode="External" Id="Rbc50de7dc65c43f5" /><Relationship Type="http://schemas.openxmlformats.org/officeDocument/2006/relationships/hyperlink" Target="https://portal.3gpp.org/desktopmodules/Specifications/SpecificationDetails.aspx?specificationId=3217" TargetMode="External" Id="R8419beabf8db4f38" /><Relationship Type="http://schemas.openxmlformats.org/officeDocument/2006/relationships/hyperlink" Target="https://portal.3gpp.org/desktopmodules/Release/ReleaseDetails.aspx?releaseId=192" TargetMode="External" Id="R392cab9143e44ef4" /><Relationship Type="http://schemas.openxmlformats.org/officeDocument/2006/relationships/hyperlink" Target="https://portal.3gpp.org/ngppapp/CreateTdoc.aspx?mode=view&amp;contributionUid=RP-213238" TargetMode="External" Id="R45655ca10b4d41f6" /><Relationship Type="http://schemas.openxmlformats.org/officeDocument/2006/relationships/hyperlink" Target="https://portal.3gpp.org/ngppapp/CreateTdoc.aspx?mode=view&amp;contributionUid=R1-2112864" TargetMode="External" Id="Rbbbdb3f4c88b445e" /><Relationship Type="http://schemas.openxmlformats.org/officeDocument/2006/relationships/hyperlink" Target="https://portal.3gpp.org/desktopmodules/Specifications/SpecificationDetails.aspx?specificationId=3214" TargetMode="External" Id="Rd582c49dcb5d4489" /><Relationship Type="http://schemas.openxmlformats.org/officeDocument/2006/relationships/hyperlink" Target="https://portal.3gpp.org/desktopmodules/Release/ReleaseDetails.aspx?releaseId=191" TargetMode="External" Id="Rf697fe4a9f064855" /><Relationship Type="http://schemas.openxmlformats.org/officeDocument/2006/relationships/hyperlink" Target="https://portal.3gpp.org/ngppapp/CreateTdoc.aspx?mode=view&amp;contributionUid=RP-213340" TargetMode="External" Id="Rc82a7c913058430f" /><Relationship Type="http://schemas.openxmlformats.org/officeDocument/2006/relationships/hyperlink" Target="https://portal.3gpp.org/ngppapp/CreateTdoc.aspx?mode=view&amp;contributionUid=R2-2111279" TargetMode="External" Id="Rf6c2c1ac42ac4048" /><Relationship Type="http://schemas.openxmlformats.org/officeDocument/2006/relationships/hyperlink" Target="https://portal.3gpp.org/desktopmodules/Specifications/SpecificationDetails.aspx?specificationId=2434" TargetMode="External" Id="R4d5da0b8c8414680" /><Relationship Type="http://schemas.openxmlformats.org/officeDocument/2006/relationships/hyperlink" Target="https://portal.3gpp.org/desktopmodules/Release/ReleaseDetails.aspx?releaseId=191" TargetMode="External" Id="R7023aee1de99443f" /><Relationship Type="http://schemas.openxmlformats.org/officeDocument/2006/relationships/hyperlink" Target="https://portal.3gpp.org/ngppapp/CreateTdoc.aspx?mode=view&amp;contributionUid=RP-213340" TargetMode="External" Id="R18c5c038b29d483f" /><Relationship Type="http://schemas.openxmlformats.org/officeDocument/2006/relationships/hyperlink" Target="https://portal.3gpp.org/ngppapp/CreateTdoc.aspx?mode=view&amp;contributionUid=R2-2111280" TargetMode="External" Id="Rb2d303a0f9d747f3" /><Relationship Type="http://schemas.openxmlformats.org/officeDocument/2006/relationships/hyperlink" Target="https://portal.3gpp.org/desktopmodules/Specifications/SpecificationDetails.aspx?specificationId=2434" TargetMode="External" Id="Rd2e13c8f7531415e" /><Relationship Type="http://schemas.openxmlformats.org/officeDocument/2006/relationships/hyperlink" Target="https://portal.3gpp.org/desktopmodules/Release/ReleaseDetails.aspx?releaseId=190" TargetMode="External" Id="R0a8ed85a1bce4280" /><Relationship Type="http://schemas.openxmlformats.org/officeDocument/2006/relationships/hyperlink" Target="https://portal.3gpp.org/ngppapp/CreateTdoc.aspx?mode=view&amp;contributionUid=RP-213340" TargetMode="External" Id="Rcc15f351f16948a2" /><Relationship Type="http://schemas.openxmlformats.org/officeDocument/2006/relationships/hyperlink" Target="https://portal.3gpp.org/ngppapp/CreateTdoc.aspx?mode=view&amp;contributionUid=R2-2111315" TargetMode="External" Id="R2be73a340f3b4467" /><Relationship Type="http://schemas.openxmlformats.org/officeDocument/2006/relationships/hyperlink" Target="https://portal.3gpp.org/desktopmodules/Specifications/SpecificationDetails.aspx?specificationId=2434" TargetMode="External" Id="R4a04f084b0a04083" /><Relationship Type="http://schemas.openxmlformats.org/officeDocument/2006/relationships/hyperlink" Target="https://portal.3gpp.org/desktopmodules/Release/ReleaseDetails.aspx?releaseId=190" TargetMode="External" Id="R8fa89bbf637a4261" /><Relationship Type="http://schemas.openxmlformats.org/officeDocument/2006/relationships/hyperlink" Target="https://portal.3gpp.org/ngppapp/CreateTdoc.aspx?mode=view&amp;contributionUid=RP-213340" TargetMode="External" Id="Rea772a4510c0466d" /><Relationship Type="http://schemas.openxmlformats.org/officeDocument/2006/relationships/hyperlink" Target="https://portal.3gpp.org/ngppapp/CreateTdoc.aspx?mode=view&amp;contributionUid=R2-2111316" TargetMode="External" Id="R0331513adc644fc8" /><Relationship Type="http://schemas.openxmlformats.org/officeDocument/2006/relationships/hyperlink" Target="https://portal.3gpp.org/desktopmodules/Specifications/SpecificationDetails.aspx?specificationId=2434" TargetMode="External" Id="R3700e4c90b584f4a" /><Relationship Type="http://schemas.openxmlformats.org/officeDocument/2006/relationships/hyperlink" Target="https://portal.3gpp.org/desktopmodules/Release/ReleaseDetails.aspx?releaseId=191" TargetMode="External" Id="R7cee0b1f99444305" /><Relationship Type="http://schemas.openxmlformats.org/officeDocument/2006/relationships/hyperlink" Target="https://portal.3gpp.org/ngppapp/CreateTdoc.aspx?mode=view&amp;contributionUid=RP-213340" TargetMode="External" Id="R21bb4d0530374738" /><Relationship Type="http://schemas.openxmlformats.org/officeDocument/2006/relationships/hyperlink" Target="https://portal.3gpp.org/ngppapp/CreateTdoc.aspx?mode=view&amp;contributionUid=R2-2111408" TargetMode="External" Id="R12b64a01eb0847ec" /><Relationship Type="http://schemas.openxmlformats.org/officeDocument/2006/relationships/hyperlink" Target="https://portal.3gpp.org/desktopmodules/Specifications/SpecificationDetails.aspx?specificationId=2440" TargetMode="External" Id="R8ecca2271aab43f1" /><Relationship Type="http://schemas.openxmlformats.org/officeDocument/2006/relationships/hyperlink" Target="https://portal.3gpp.org/desktopmodules/Release/ReleaseDetails.aspx?releaseId=190" TargetMode="External" Id="R72d79ab21917439d" /><Relationship Type="http://schemas.openxmlformats.org/officeDocument/2006/relationships/hyperlink" Target="https://portal.3gpp.org/ngppapp/CreateTdoc.aspx?mode=view&amp;contributionUid=RP-213340" TargetMode="External" Id="R4c247cd824704d03" /><Relationship Type="http://schemas.openxmlformats.org/officeDocument/2006/relationships/hyperlink" Target="https://portal.3gpp.org/ngppapp/CreateTdoc.aspx?mode=view&amp;contributionUid=R2-2111409" TargetMode="External" Id="Rad38b1ee5940467f" /><Relationship Type="http://schemas.openxmlformats.org/officeDocument/2006/relationships/hyperlink" Target="https://portal.3gpp.org/desktopmodules/Specifications/SpecificationDetails.aspx?specificationId=2440" TargetMode="External" Id="Rd834607b940a4559" /><Relationship Type="http://schemas.openxmlformats.org/officeDocument/2006/relationships/hyperlink" Target="https://portal.3gpp.org/desktopmodules/Release/ReleaseDetails.aspx?releaseId=191" TargetMode="External" Id="Redd9927283f34259" /><Relationship Type="http://schemas.openxmlformats.org/officeDocument/2006/relationships/hyperlink" Target="https://portal.3gpp.org/ngppapp/CreateTdoc.aspx?mode=view&amp;contributionUid=RP-213341" TargetMode="External" Id="R3693a4084e0e41a7" /><Relationship Type="http://schemas.openxmlformats.org/officeDocument/2006/relationships/hyperlink" Target="https://portal.3gpp.org/ngppapp/CreateTdoc.aspx?mode=view&amp;contributionUid=R2-2110527" TargetMode="External" Id="Rd753c3d021374575" /><Relationship Type="http://schemas.openxmlformats.org/officeDocument/2006/relationships/hyperlink" Target="https://portal.3gpp.org/desktopmodules/Specifications/SpecificationDetails.aspx?specificationId=3198" TargetMode="External" Id="R73c815a8d2254189" /><Relationship Type="http://schemas.openxmlformats.org/officeDocument/2006/relationships/hyperlink" Target="https://portal.3gpp.org/desktopmodules/Release/ReleaseDetails.aspx?releaseId=191" TargetMode="External" Id="R620473201d994a22" /><Relationship Type="http://schemas.openxmlformats.org/officeDocument/2006/relationships/hyperlink" Target="https://portal.3gpp.org/ngppapp/CreateTdoc.aspx?mode=view&amp;contributionUid=RP-213341" TargetMode="External" Id="Rada179d6daa44919" /><Relationship Type="http://schemas.openxmlformats.org/officeDocument/2006/relationships/hyperlink" Target="https://portal.3gpp.org/ngppapp/CreateTdoc.aspx?mode=view&amp;contributionUid=R2-2110971" TargetMode="External" Id="R0f255cf3a2f84e7f" /><Relationship Type="http://schemas.openxmlformats.org/officeDocument/2006/relationships/hyperlink" Target="https://portal.3gpp.org/desktopmodules/Specifications/SpecificationDetails.aspx?specificationId=3193" TargetMode="External" Id="R0b01794a84274866" /><Relationship Type="http://schemas.openxmlformats.org/officeDocument/2006/relationships/hyperlink" Target="https://portal.3gpp.org/desktopmodules/Release/ReleaseDetails.aspx?releaseId=190" TargetMode="External" Id="R593767410a414f3a" /><Relationship Type="http://schemas.openxmlformats.org/officeDocument/2006/relationships/hyperlink" Target="https://portal.3gpp.org/ngppapp/CreateTdoc.aspx?mode=view&amp;contributionUid=RP-213341" TargetMode="External" Id="R222d41a4429e48a6" /><Relationship Type="http://schemas.openxmlformats.org/officeDocument/2006/relationships/hyperlink" Target="https://portal.3gpp.org/ngppapp/CreateTdoc.aspx?mode=view&amp;contributionUid=R2-2110972" TargetMode="External" Id="R01e7525718424c76" /><Relationship Type="http://schemas.openxmlformats.org/officeDocument/2006/relationships/hyperlink" Target="https://portal.3gpp.org/desktopmodules/Specifications/SpecificationDetails.aspx?specificationId=3193" TargetMode="External" Id="R33e1e828c0c04c6a" /><Relationship Type="http://schemas.openxmlformats.org/officeDocument/2006/relationships/hyperlink" Target="https://portal.3gpp.org/desktopmodules/Release/ReleaseDetails.aspx?releaseId=191" TargetMode="External" Id="Ra7579ebd8fac4724" /><Relationship Type="http://schemas.openxmlformats.org/officeDocument/2006/relationships/hyperlink" Target="https://portal.3gpp.org/ngppapp/CreateTdoc.aspx?mode=view&amp;contributionUid=RP-213341" TargetMode="External" Id="Rf31e32c932a84250" /><Relationship Type="http://schemas.openxmlformats.org/officeDocument/2006/relationships/hyperlink" Target="https://portal.3gpp.org/ngppapp/CreateTdoc.aspx?mode=view&amp;contributionUid=R2-2111402" TargetMode="External" Id="R45dcef7f6ee54bca" /><Relationship Type="http://schemas.openxmlformats.org/officeDocument/2006/relationships/hyperlink" Target="https://portal.3gpp.org/desktopmodules/Specifications/SpecificationDetails.aspx?specificationId=3198" TargetMode="External" Id="R7cb7249ab5304fd2" /><Relationship Type="http://schemas.openxmlformats.org/officeDocument/2006/relationships/hyperlink" Target="https://portal.3gpp.org/desktopmodules/Release/ReleaseDetails.aspx?releaseId=190" TargetMode="External" Id="Rac94e493d8a5428b" /><Relationship Type="http://schemas.openxmlformats.org/officeDocument/2006/relationships/hyperlink" Target="https://portal.3gpp.org/ngppapp/CreateTdoc.aspx?mode=view&amp;contributionUid=RP-213341" TargetMode="External" Id="Rbf7355f03d7e4468" /><Relationship Type="http://schemas.openxmlformats.org/officeDocument/2006/relationships/hyperlink" Target="https://portal.3gpp.org/ngppapp/CreateTdoc.aspx?mode=view&amp;contributionUid=R2-2111403" TargetMode="External" Id="R036c0fb7dc024871" /><Relationship Type="http://schemas.openxmlformats.org/officeDocument/2006/relationships/hyperlink" Target="https://portal.3gpp.org/desktopmodules/Specifications/SpecificationDetails.aspx?specificationId=3198" TargetMode="External" Id="R3cdf5c93073f4206" /><Relationship Type="http://schemas.openxmlformats.org/officeDocument/2006/relationships/hyperlink" Target="https://portal.3gpp.org/desktopmodules/Release/ReleaseDetails.aspx?releaseId=191" TargetMode="External" Id="R11beab7f7a0347b9" /><Relationship Type="http://schemas.openxmlformats.org/officeDocument/2006/relationships/hyperlink" Target="https://portal.3gpp.org/ngppapp/CreateTdoc.aspx?mode=view&amp;contributionUid=RP-213341" TargetMode="External" Id="R4f1fd1ef3d794f9b" /><Relationship Type="http://schemas.openxmlformats.org/officeDocument/2006/relationships/hyperlink" Target="https://portal.3gpp.org/ngppapp/CreateTdoc.aspx?mode=view&amp;contributionUid=R2-2111404" TargetMode="External" Id="Rc74a2499195541c2" /><Relationship Type="http://schemas.openxmlformats.org/officeDocument/2006/relationships/hyperlink" Target="https://portal.3gpp.org/desktopmodules/Specifications/SpecificationDetails.aspx?specificationId=3198" TargetMode="External" Id="R65ccb4306aaa4215" /><Relationship Type="http://schemas.openxmlformats.org/officeDocument/2006/relationships/hyperlink" Target="https://portal.3gpp.org/desktopmodules/Release/ReleaseDetails.aspx?releaseId=191" TargetMode="External" Id="Ra54e443638404abe" /><Relationship Type="http://schemas.openxmlformats.org/officeDocument/2006/relationships/hyperlink" Target="https://portal.3gpp.org/ngppapp/CreateTdoc.aspx?mode=view&amp;contributionUid=RP-213341" TargetMode="External" Id="R6dc1db4230c44ca9" /><Relationship Type="http://schemas.openxmlformats.org/officeDocument/2006/relationships/hyperlink" Target="https://portal.3gpp.org/ngppapp/CreateTdoc.aspx?mode=view&amp;contributionUid=R2-2111494" TargetMode="External" Id="Rb43241b3ef544e4b" /><Relationship Type="http://schemas.openxmlformats.org/officeDocument/2006/relationships/hyperlink" Target="https://portal.3gpp.org/desktopmodules/Specifications/SpecificationDetails.aspx?specificationId=3197" TargetMode="External" Id="Ra36bff581f4d446f" /><Relationship Type="http://schemas.openxmlformats.org/officeDocument/2006/relationships/hyperlink" Target="https://portal.3gpp.org/desktopmodules/Release/ReleaseDetails.aspx?releaseId=190" TargetMode="External" Id="Rbdc0e08ceb114157" /><Relationship Type="http://schemas.openxmlformats.org/officeDocument/2006/relationships/hyperlink" Target="https://portal.3gpp.org/ngppapp/CreateTdoc.aspx?mode=view&amp;contributionUid=RP-213341" TargetMode="External" Id="R866deb9be05d4c28" /><Relationship Type="http://schemas.openxmlformats.org/officeDocument/2006/relationships/hyperlink" Target="https://portal.3gpp.org/ngppapp/CreateTdoc.aspx?mode=view&amp;contributionUid=R2-2111495" TargetMode="External" Id="R5b38fc09ce714c3e" /><Relationship Type="http://schemas.openxmlformats.org/officeDocument/2006/relationships/hyperlink" Target="https://portal.3gpp.org/desktopmodules/Specifications/SpecificationDetails.aspx?specificationId=3197" TargetMode="External" Id="R44ecc297c957421e" /><Relationship Type="http://schemas.openxmlformats.org/officeDocument/2006/relationships/hyperlink" Target="https://portal.3gpp.org/desktopmodules/Release/ReleaseDetails.aspx?releaseId=191" TargetMode="External" Id="R52681a507c634fd2" /><Relationship Type="http://schemas.openxmlformats.org/officeDocument/2006/relationships/hyperlink" Target="https://portal.3gpp.org/ngppapp/CreateTdoc.aspx?mode=view&amp;contributionUid=RP-213341" TargetMode="External" Id="Rad51ee969d224551" /><Relationship Type="http://schemas.openxmlformats.org/officeDocument/2006/relationships/hyperlink" Target="https://portal.3gpp.org/ngppapp/CreateTdoc.aspx?mode=view&amp;contributionUid=R2-2111496" TargetMode="External" Id="R3103aaf4b39e47ab" /><Relationship Type="http://schemas.openxmlformats.org/officeDocument/2006/relationships/hyperlink" Target="https://portal.3gpp.org/desktopmodules/Specifications/SpecificationDetails.aspx?specificationId=3193" TargetMode="External" Id="Rb95de3989ebe4486" /><Relationship Type="http://schemas.openxmlformats.org/officeDocument/2006/relationships/hyperlink" Target="https://portal.3gpp.org/desktopmodules/Release/ReleaseDetails.aspx?releaseId=190" TargetMode="External" Id="R1ecb70f30d5c4f27" /><Relationship Type="http://schemas.openxmlformats.org/officeDocument/2006/relationships/hyperlink" Target="https://portal.3gpp.org/ngppapp/CreateTdoc.aspx?mode=view&amp;contributionUid=RP-213341" TargetMode="External" Id="Re0baffb8ff724a1c" /><Relationship Type="http://schemas.openxmlformats.org/officeDocument/2006/relationships/hyperlink" Target="https://portal.3gpp.org/ngppapp/CreateTdoc.aspx?mode=view&amp;contributionUid=R2-2111497" TargetMode="External" Id="R9fb15c2cb13949de" /><Relationship Type="http://schemas.openxmlformats.org/officeDocument/2006/relationships/hyperlink" Target="https://portal.3gpp.org/desktopmodules/Specifications/SpecificationDetails.aspx?specificationId=3193" TargetMode="External" Id="R2f7e2408a6674967" /><Relationship Type="http://schemas.openxmlformats.org/officeDocument/2006/relationships/hyperlink" Target="https://portal.3gpp.org/desktopmodules/Release/ReleaseDetails.aspx?releaseId=191" TargetMode="External" Id="Rea72be85c689455c" /><Relationship Type="http://schemas.openxmlformats.org/officeDocument/2006/relationships/hyperlink" Target="https://portal.3gpp.org/ngppapp/CreateTdoc.aspx?mode=view&amp;contributionUid=RP-213341" TargetMode="External" Id="Rbe0ae791a66141e0" /><Relationship Type="http://schemas.openxmlformats.org/officeDocument/2006/relationships/hyperlink" Target="https://portal.3gpp.org/ngppapp/CreateTdoc.aspx?mode=view&amp;contributionUid=R2-2111581" TargetMode="External" Id="R4d7a90e2143d4b98" /><Relationship Type="http://schemas.openxmlformats.org/officeDocument/2006/relationships/hyperlink" Target="https://portal.3gpp.org/desktopmodules/Specifications/SpecificationDetails.aspx?specificationId=3193" TargetMode="External" Id="R479c087a427c477b" /><Relationship Type="http://schemas.openxmlformats.org/officeDocument/2006/relationships/hyperlink" Target="https://portal.3gpp.org/desktopmodules/Release/ReleaseDetails.aspx?releaseId=190" TargetMode="External" Id="Rd44fc758ff6341b3" /><Relationship Type="http://schemas.openxmlformats.org/officeDocument/2006/relationships/hyperlink" Target="https://portal.3gpp.org/ngppapp/CreateTdoc.aspx?mode=view&amp;contributionUid=RP-213341" TargetMode="External" Id="R51f3d5be7dff42d9" /><Relationship Type="http://schemas.openxmlformats.org/officeDocument/2006/relationships/hyperlink" Target="https://portal.3gpp.org/ngppapp/CreateTdoc.aspx?mode=view&amp;contributionUid=R2-2111582" TargetMode="External" Id="R70b44cd8a2104423" /><Relationship Type="http://schemas.openxmlformats.org/officeDocument/2006/relationships/hyperlink" Target="https://portal.3gpp.org/desktopmodules/Specifications/SpecificationDetails.aspx?specificationId=3193" TargetMode="External" Id="R274d96c8d4ed429d" /><Relationship Type="http://schemas.openxmlformats.org/officeDocument/2006/relationships/hyperlink" Target="https://portal.3gpp.org/desktopmodules/Release/ReleaseDetails.aspx?releaseId=191" TargetMode="External" Id="R9b4b5ff82547497b" /><Relationship Type="http://schemas.openxmlformats.org/officeDocument/2006/relationships/hyperlink" Target="https://portal.3gpp.org/ngppapp/CreateTdoc.aspx?mode=view&amp;contributionUid=RP-213341" TargetMode="External" Id="R02fd5831f0084797" /><Relationship Type="http://schemas.openxmlformats.org/officeDocument/2006/relationships/hyperlink" Target="https://portal.3gpp.org/ngppapp/CreateTdoc.aspx?mode=view&amp;contributionUid=R2-2111608" TargetMode="External" Id="Rde1afbca7f994b60" /><Relationship Type="http://schemas.openxmlformats.org/officeDocument/2006/relationships/hyperlink" Target="https://portal.3gpp.org/desktopmodules/Specifications/SpecificationDetails.aspx?specificationId=3197" TargetMode="External" Id="Rbdbbba22d3a14581" /><Relationship Type="http://schemas.openxmlformats.org/officeDocument/2006/relationships/hyperlink" Target="https://portal.3gpp.org/desktopmodules/Release/ReleaseDetails.aspx?releaseId=190" TargetMode="External" Id="Re36ec9892bf94f2c" /><Relationship Type="http://schemas.openxmlformats.org/officeDocument/2006/relationships/hyperlink" Target="https://portal.3gpp.org/ngppapp/CreateTdoc.aspx?mode=view&amp;contributionUid=RP-213341" TargetMode="External" Id="Red328c63a70f49f8" /><Relationship Type="http://schemas.openxmlformats.org/officeDocument/2006/relationships/hyperlink" Target="https://portal.3gpp.org/ngppapp/CreateTdoc.aspx?mode=view&amp;contributionUid=R2-2111609" TargetMode="External" Id="R407f16d667744a17" /><Relationship Type="http://schemas.openxmlformats.org/officeDocument/2006/relationships/hyperlink" Target="https://portal.3gpp.org/desktopmodules/Specifications/SpecificationDetails.aspx?specificationId=3197" TargetMode="External" Id="R60519d72c6cb4657" /><Relationship Type="http://schemas.openxmlformats.org/officeDocument/2006/relationships/hyperlink" Target="https://portal.3gpp.org/desktopmodules/Release/ReleaseDetails.aspx?releaseId=191" TargetMode="External" Id="R0bae077f60d64b82" /><Relationship Type="http://schemas.openxmlformats.org/officeDocument/2006/relationships/hyperlink" Target="https://portal.3gpp.org/ngppapp/CreateTdoc.aspx?mode=view&amp;contributionUid=RP-213342" TargetMode="External" Id="R7cc666636e5e46c8" /><Relationship Type="http://schemas.openxmlformats.org/officeDocument/2006/relationships/hyperlink" Target="https://portal.3gpp.org/ngppapp/CreateTdoc.aspx?mode=view&amp;contributionUid=R2-2110161" TargetMode="External" Id="Ra897f09dd95d44ed" /><Relationship Type="http://schemas.openxmlformats.org/officeDocument/2006/relationships/hyperlink" Target="https://portal.3gpp.org/desktopmodules/Specifications/SpecificationDetails.aspx?specificationId=3194" TargetMode="External" Id="R6aadd3e34965465d" /><Relationship Type="http://schemas.openxmlformats.org/officeDocument/2006/relationships/hyperlink" Target="https://portal.3gpp.org/desktopmodules/Release/ReleaseDetails.aspx?releaseId=191" TargetMode="External" Id="R4deb760587cf4cc1" /><Relationship Type="http://schemas.openxmlformats.org/officeDocument/2006/relationships/hyperlink" Target="https://portal.3gpp.org/ngppapp/CreateTdoc.aspx?mode=view&amp;contributionUid=RP-213342" TargetMode="External" Id="Rb3b46fd6c22c437f" /><Relationship Type="http://schemas.openxmlformats.org/officeDocument/2006/relationships/hyperlink" Target="https://portal.3gpp.org/ngppapp/CreateTdoc.aspx?mode=view&amp;contributionUid=R2-2111283" TargetMode="External" Id="R869a3f296f78448d" /><Relationship Type="http://schemas.openxmlformats.org/officeDocument/2006/relationships/hyperlink" Target="https://portal.3gpp.org/desktopmodules/Specifications/SpecificationDetails.aspx?specificationId=3196" TargetMode="External" Id="Ra375409c7c9247f6" /><Relationship Type="http://schemas.openxmlformats.org/officeDocument/2006/relationships/hyperlink" Target="https://portal.3gpp.org/desktopmodules/Release/ReleaseDetails.aspx?releaseId=191" TargetMode="External" Id="R0f92c55e6d9649d0" /><Relationship Type="http://schemas.openxmlformats.org/officeDocument/2006/relationships/hyperlink" Target="https://portal.3gpp.org/ngppapp/CreateTdoc.aspx?mode=view&amp;contributionUid=RP-213342" TargetMode="External" Id="R11407489f78a4e2e" /><Relationship Type="http://schemas.openxmlformats.org/officeDocument/2006/relationships/hyperlink" Target="https://portal.3gpp.org/ngppapp/CreateTdoc.aspx?mode=view&amp;contributionUid=R2-2111317" TargetMode="External" Id="R6b1441ef746647de" /><Relationship Type="http://schemas.openxmlformats.org/officeDocument/2006/relationships/hyperlink" Target="https://portal.3gpp.org/desktopmodules/Specifications/SpecificationDetails.aspx?specificationId=2430" TargetMode="External" Id="R53d7b13ca0224a98" /><Relationship Type="http://schemas.openxmlformats.org/officeDocument/2006/relationships/hyperlink" Target="https://portal.3gpp.org/desktopmodules/Release/ReleaseDetails.aspx?releaseId=191" TargetMode="External" Id="Re76cd048663849be" /><Relationship Type="http://schemas.openxmlformats.org/officeDocument/2006/relationships/hyperlink" Target="https://portal.3gpp.org/ngppapp/CreateTdoc.aspx?mode=view&amp;contributionUid=RP-213342" TargetMode="External" Id="R6d3725d121924d1e" /><Relationship Type="http://schemas.openxmlformats.org/officeDocument/2006/relationships/hyperlink" Target="https://portal.3gpp.org/ngppapp/CreateTdoc.aspx?mode=view&amp;contributionUid=R2-2111395" TargetMode="External" Id="R86c4eb2ee0b744f7" /><Relationship Type="http://schemas.openxmlformats.org/officeDocument/2006/relationships/hyperlink" Target="https://portal.3gpp.org/desktopmodules/Specifications/SpecificationDetails.aspx?specificationId=2440" TargetMode="External" Id="R39227939df0d4281" /><Relationship Type="http://schemas.openxmlformats.org/officeDocument/2006/relationships/hyperlink" Target="https://portal.3gpp.org/desktopmodules/Release/ReleaseDetails.aspx?releaseId=191" TargetMode="External" Id="Raaf61be085a74b7c" /><Relationship Type="http://schemas.openxmlformats.org/officeDocument/2006/relationships/hyperlink" Target="https://portal.3gpp.org/ngppapp/CreateTdoc.aspx?mode=view&amp;contributionUid=RP-213342" TargetMode="External" Id="R3cdec952efbf4783" /><Relationship Type="http://schemas.openxmlformats.org/officeDocument/2006/relationships/hyperlink" Target="https://portal.3gpp.org/ngppapp/CreateTdoc.aspx?mode=view&amp;contributionUid=R2-2111410" TargetMode="External" Id="R00ef5a43859c4877" /><Relationship Type="http://schemas.openxmlformats.org/officeDocument/2006/relationships/hyperlink" Target="https://portal.3gpp.org/desktopmodules/Specifications/SpecificationDetails.aspx?specificationId=2432" TargetMode="External" Id="Rda28505806e74eac" /><Relationship Type="http://schemas.openxmlformats.org/officeDocument/2006/relationships/hyperlink" Target="https://portal.3gpp.org/desktopmodules/Release/ReleaseDetails.aspx?releaseId=191" TargetMode="External" Id="R8b17e3bdbdb54d92" /><Relationship Type="http://schemas.openxmlformats.org/officeDocument/2006/relationships/hyperlink" Target="https://portal.3gpp.org/ngppapp/CreateTdoc.aspx?mode=view&amp;contributionUid=RP-213342" TargetMode="External" Id="R6d085596703442c9" /><Relationship Type="http://schemas.openxmlformats.org/officeDocument/2006/relationships/hyperlink" Target="https://portal.3gpp.org/ngppapp/CreateTdoc.aspx?mode=view&amp;contributionUid=R2-2111411" TargetMode="External" Id="R1b9dc7c83a18400a" /><Relationship Type="http://schemas.openxmlformats.org/officeDocument/2006/relationships/hyperlink" Target="https://portal.3gpp.org/desktopmodules/Specifications/SpecificationDetails.aspx?specificationId=2440" TargetMode="External" Id="R0ce4758918944db1" /><Relationship Type="http://schemas.openxmlformats.org/officeDocument/2006/relationships/hyperlink" Target="https://portal.3gpp.org/desktopmodules/Release/ReleaseDetails.aspx?releaseId=191" TargetMode="External" Id="R005f8d748c8d4d2b" /><Relationship Type="http://schemas.openxmlformats.org/officeDocument/2006/relationships/hyperlink" Target="https://portal.3gpp.org/ngppapp/CreateTdoc.aspx?mode=view&amp;contributionUid=RP-213342" TargetMode="External" Id="R66179d243ac34d17" /><Relationship Type="http://schemas.openxmlformats.org/officeDocument/2006/relationships/hyperlink" Target="https://portal.3gpp.org/ngppapp/CreateTdoc.aspx?mode=view&amp;contributionUid=R2-2111424" TargetMode="External" Id="Rde7d497c4fd6476f" /><Relationship Type="http://schemas.openxmlformats.org/officeDocument/2006/relationships/hyperlink" Target="https://portal.3gpp.org/desktopmodules/Specifications/SpecificationDetails.aspx?specificationId=3197" TargetMode="External" Id="R903172e858b347a8" /><Relationship Type="http://schemas.openxmlformats.org/officeDocument/2006/relationships/hyperlink" Target="https://portal.3gpp.org/desktopmodules/Release/ReleaseDetails.aspx?releaseId=191" TargetMode="External" Id="R29302ef787814df2" /><Relationship Type="http://schemas.openxmlformats.org/officeDocument/2006/relationships/hyperlink" Target="https://portal.3gpp.org/ngppapp/CreateTdoc.aspx?mode=view&amp;contributionUid=RP-213342" TargetMode="External" Id="R4adf4849210c4b5d" /><Relationship Type="http://schemas.openxmlformats.org/officeDocument/2006/relationships/hyperlink" Target="https://portal.3gpp.org/ngppapp/CreateTdoc.aspx?mode=view&amp;contributionUid=R2-2111426" TargetMode="External" Id="R50ad2d03a4b04f1a" /><Relationship Type="http://schemas.openxmlformats.org/officeDocument/2006/relationships/hyperlink" Target="https://portal.3gpp.org/desktopmodules/Specifications/SpecificationDetails.aspx?specificationId=3194" TargetMode="External" Id="R863a72dd729a4419" /><Relationship Type="http://schemas.openxmlformats.org/officeDocument/2006/relationships/hyperlink" Target="https://portal.3gpp.org/desktopmodules/Release/ReleaseDetails.aspx?releaseId=191" TargetMode="External" Id="Ra4395e5cab414a3a" /><Relationship Type="http://schemas.openxmlformats.org/officeDocument/2006/relationships/hyperlink" Target="https://portal.3gpp.org/ngppapp/CreateTdoc.aspx?mode=view&amp;contributionUid=RP-213342" TargetMode="External" Id="Rebf7e5d899b442fd" /><Relationship Type="http://schemas.openxmlformats.org/officeDocument/2006/relationships/hyperlink" Target="https://portal.3gpp.org/ngppapp/CreateTdoc.aspx?mode=view&amp;contributionUid=R2-2111428" TargetMode="External" Id="Rd94aab62e2f24c65" /><Relationship Type="http://schemas.openxmlformats.org/officeDocument/2006/relationships/hyperlink" Target="https://portal.3gpp.org/desktopmodules/Specifications/SpecificationDetails.aspx?specificationId=3194" TargetMode="External" Id="R2068586ea4164909" /><Relationship Type="http://schemas.openxmlformats.org/officeDocument/2006/relationships/hyperlink" Target="https://portal.3gpp.org/desktopmodules/Release/ReleaseDetails.aspx?releaseId=191" TargetMode="External" Id="R2a3513da382f4f28" /><Relationship Type="http://schemas.openxmlformats.org/officeDocument/2006/relationships/hyperlink" Target="https://portal.3gpp.org/ngppapp/CreateTdoc.aspx?mode=view&amp;contributionUid=RP-213342" TargetMode="External" Id="R63bc9b60cdfc4fe6" /><Relationship Type="http://schemas.openxmlformats.org/officeDocument/2006/relationships/hyperlink" Target="https://portal.3gpp.org/ngppapp/CreateTdoc.aspx?mode=view&amp;contributionUid=R2-2111529" TargetMode="External" Id="R1934f9b5e8694a15" /><Relationship Type="http://schemas.openxmlformats.org/officeDocument/2006/relationships/hyperlink" Target="https://portal.3gpp.org/desktopmodules/Specifications/SpecificationDetails.aspx?specificationId=3197" TargetMode="External" Id="R3fb674738d994ac7" /><Relationship Type="http://schemas.openxmlformats.org/officeDocument/2006/relationships/hyperlink" Target="https://portal.3gpp.org/desktopmodules/Release/ReleaseDetails.aspx?releaseId=191" TargetMode="External" Id="R8533d57d55e64978" /><Relationship Type="http://schemas.openxmlformats.org/officeDocument/2006/relationships/hyperlink" Target="https://portal.3gpp.org/ngppapp/CreateTdoc.aspx?mode=view&amp;contributionUid=RP-213342" TargetMode="External" Id="R21f778f349414dfb" /><Relationship Type="http://schemas.openxmlformats.org/officeDocument/2006/relationships/hyperlink" Target="https://portal.3gpp.org/ngppapp/CreateTdoc.aspx?mode=view&amp;contributionUid=R2-2111530" TargetMode="External" Id="R4990a397c1de4ce9" /><Relationship Type="http://schemas.openxmlformats.org/officeDocument/2006/relationships/hyperlink" Target="https://portal.3gpp.org/desktopmodules/Specifications/SpecificationDetails.aspx?specificationId=3193" TargetMode="External" Id="R99686b98eebc4cf0" /><Relationship Type="http://schemas.openxmlformats.org/officeDocument/2006/relationships/hyperlink" Target="https://portal.3gpp.org/desktopmodules/Release/ReleaseDetails.aspx?releaseId=191" TargetMode="External" Id="Rcb4857eb829c4936" /><Relationship Type="http://schemas.openxmlformats.org/officeDocument/2006/relationships/hyperlink" Target="https://portal.3gpp.org/ngppapp/CreateTdoc.aspx?mode=view&amp;contributionUid=RP-213342" TargetMode="External" Id="R1c4300ad169149f4" /><Relationship Type="http://schemas.openxmlformats.org/officeDocument/2006/relationships/hyperlink" Target="https://portal.3gpp.org/ngppapp/CreateTdoc.aspx?mode=view&amp;contributionUid=R2-2111594" TargetMode="External" Id="R1275cbabeed54373" /><Relationship Type="http://schemas.openxmlformats.org/officeDocument/2006/relationships/hyperlink" Target="https://portal.3gpp.org/desktopmodules/Specifications/SpecificationDetails.aspx?specificationId=2440" TargetMode="External" Id="R638843f188fb4c75" /><Relationship Type="http://schemas.openxmlformats.org/officeDocument/2006/relationships/hyperlink" Target="https://portal.3gpp.org/desktopmodules/Release/ReleaseDetails.aspx?releaseId=191" TargetMode="External" Id="Re118b993ee314509" /><Relationship Type="http://schemas.openxmlformats.org/officeDocument/2006/relationships/hyperlink" Target="https://portal.3gpp.org/ngppapp/CreateTdoc.aspx?mode=view&amp;contributionUid=RP-213343" TargetMode="External" Id="R6dc135e9067442f8" /><Relationship Type="http://schemas.openxmlformats.org/officeDocument/2006/relationships/hyperlink" Target="https://portal.3gpp.org/ngppapp/CreateTdoc.aspx?mode=view&amp;contributionUid=R2-2109580" TargetMode="External" Id="R695cdd08d6b14753" /><Relationship Type="http://schemas.openxmlformats.org/officeDocument/2006/relationships/hyperlink" Target="https://portal.3gpp.org/desktopmodules/Specifications/SpecificationDetails.aspx?specificationId=3192" TargetMode="External" Id="R35f744f47b854d89" /><Relationship Type="http://schemas.openxmlformats.org/officeDocument/2006/relationships/hyperlink" Target="https://portal.3gpp.org/desktopmodules/Release/ReleaseDetails.aspx?releaseId=191" TargetMode="External" Id="Rd55a6ec766c64576" /><Relationship Type="http://schemas.openxmlformats.org/officeDocument/2006/relationships/hyperlink" Target="https://portal.3gpp.org/ngppapp/CreateTdoc.aspx?mode=view&amp;contributionUid=RP-213343" TargetMode="External" Id="R93f2af4021444319" /><Relationship Type="http://schemas.openxmlformats.org/officeDocument/2006/relationships/hyperlink" Target="https://portal.3gpp.org/ngppapp/CreateTdoc.aspx?mode=view&amp;contributionUid=R2-2109581" TargetMode="External" Id="R8ff4d2db2ba54fc0" /><Relationship Type="http://schemas.openxmlformats.org/officeDocument/2006/relationships/hyperlink" Target="https://portal.3gpp.org/desktopmodules/Specifications/SpecificationDetails.aspx?specificationId=2432" TargetMode="External" Id="R581be4e5a68c40ef" /><Relationship Type="http://schemas.openxmlformats.org/officeDocument/2006/relationships/hyperlink" Target="https://portal.3gpp.org/desktopmodules/Release/ReleaseDetails.aspx?releaseId=191" TargetMode="External" Id="R4d417e84f92e4d27" /><Relationship Type="http://schemas.openxmlformats.org/officeDocument/2006/relationships/hyperlink" Target="https://portal.3gpp.org/ngppapp/CreateTdoc.aspx?mode=view&amp;contributionUid=RP-213343" TargetMode="External" Id="Rcfff57a6d7964a99" /><Relationship Type="http://schemas.openxmlformats.org/officeDocument/2006/relationships/hyperlink" Target="https://portal.3gpp.org/ngppapp/CreateTdoc.aspx?mode=view&amp;contributionUid=R2-2110023" TargetMode="External" Id="R015d76b6d55f46c7" /><Relationship Type="http://schemas.openxmlformats.org/officeDocument/2006/relationships/hyperlink" Target="https://portal.3gpp.org/desktopmodules/Specifications/SpecificationDetails.aspx?specificationId=3197" TargetMode="External" Id="R15c5b130d8ed4a61" /><Relationship Type="http://schemas.openxmlformats.org/officeDocument/2006/relationships/hyperlink" Target="https://portal.3gpp.org/desktopmodules/Release/ReleaseDetails.aspx?releaseId=191" TargetMode="External" Id="Ra55f4a5becd54f8b" /><Relationship Type="http://schemas.openxmlformats.org/officeDocument/2006/relationships/hyperlink" Target="https://portal.3gpp.org/ngppapp/CreateTdoc.aspx?mode=view&amp;contributionUid=RP-213343" TargetMode="External" Id="Rf14835078ca04e1f" /><Relationship Type="http://schemas.openxmlformats.org/officeDocument/2006/relationships/hyperlink" Target="https://portal.3gpp.org/ngppapp/CreateTdoc.aspx?mode=view&amp;contributionUid=R2-2111401" TargetMode="External" Id="R4de46693ee93486b" /><Relationship Type="http://schemas.openxmlformats.org/officeDocument/2006/relationships/hyperlink" Target="https://portal.3gpp.org/desktopmodules/Specifications/SpecificationDetails.aspx?specificationId=3191" TargetMode="External" Id="Rf72dc1ba3511482c" /><Relationship Type="http://schemas.openxmlformats.org/officeDocument/2006/relationships/hyperlink" Target="https://portal.3gpp.org/desktopmodules/Release/ReleaseDetails.aspx?releaseId=191" TargetMode="External" Id="R00ed273a74ac4413" /><Relationship Type="http://schemas.openxmlformats.org/officeDocument/2006/relationships/hyperlink" Target="https://portal.3gpp.org/ngppapp/CreateTdoc.aspx?mode=view&amp;contributionUid=RP-213343" TargetMode="External" Id="R4de784837b6b4b7d" /><Relationship Type="http://schemas.openxmlformats.org/officeDocument/2006/relationships/hyperlink" Target="https://portal.3gpp.org/ngppapp/CreateTdoc.aspx?mode=view&amp;contributionUid=R2-2111440" TargetMode="External" Id="Ra1a74cfb72754d2d" /><Relationship Type="http://schemas.openxmlformats.org/officeDocument/2006/relationships/hyperlink" Target="https://portal.3gpp.org/desktopmodules/Specifications/SpecificationDetails.aspx?specificationId=3194" TargetMode="External" Id="R7c963d6f53b2470d" /><Relationship Type="http://schemas.openxmlformats.org/officeDocument/2006/relationships/hyperlink" Target="https://portal.3gpp.org/desktopmodules/Release/ReleaseDetails.aspx?releaseId=191" TargetMode="External" Id="R731a8c1839024a34" /><Relationship Type="http://schemas.openxmlformats.org/officeDocument/2006/relationships/hyperlink" Target="https://portal.3gpp.org/ngppapp/CreateTdoc.aspx?mode=view&amp;contributionUid=RP-213343" TargetMode="External" Id="Ra83b3404c3624d87" /><Relationship Type="http://schemas.openxmlformats.org/officeDocument/2006/relationships/hyperlink" Target="https://portal.3gpp.org/ngppapp/CreateTdoc.aspx?mode=view&amp;contributionUid=R2-2111470" TargetMode="External" Id="R04d2bdbfaddd4181" /><Relationship Type="http://schemas.openxmlformats.org/officeDocument/2006/relationships/hyperlink" Target="https://portal.3gpp.org/desktopmodules/Specifications/SpecificationDetails.aspx?specificationId=3191" TargetMode="External" Id="R1e8e0e7bc1d74440" /><Relationship Type="http://schemas.openxmlformats.org/officeDocument/2006/relationships/hyperlink" Target="https://portal.3gpp.org/desktopmodules/Release/ReleaseDetails.aspx?releaseId=191" TargetMode="External" Id="Rffdf32e6a3144e8b" /><Relationship Type="http://schemas.openxmlformats.org/officeDocument/2006/relationships/hyperlink" Target="https://portal.3gpp.org/ngppapp/CreateTdoc.aspx?mode=view&amp;contributionUid=RP-213343" TargetMode="External" Id="R90896fd230e24763" /><Relationship Type="http://schemas.openxmlformats.org/officeDocument/2006/relationships/hyperlink" Target="https://portal.3gpp.org/ngppapp/CreateTdoc.aspx?mode=view&amp;contributionUid=R2-2111549" TargetMode="External" Id="R5f130f88db7747bf" /><Relationship Type="http://schemas.openxmlformats.org/officeDocument/2006/relationships/hyperlink" Target="https://portal.3gpp.org/desktopmodules/Specifications/SpecificationDetails.aspx?specificationId=3197" TargetMode="External" Id="R308fbabf2a08409b" /><Relationship Type="http://schemas.openxmlformats.org/officeDocument/2006/relationships/hyperlink" Target="https://portal.3gpp.org/desktopmodules/Release/ReleaseDetails.aspx?releaseId=191" TargetMode="External" Id="Re294b2b70e924957" /><Relationship Type="http://schemas.openxmlformats.org/officeDocument/2006/relationships/hyperlink" Target="https://portal.3gpp.org/ngppapp/CreateTdoc.aspx?mode=view&amp;contributionUid=RP-213343" TargetMode="External" Id="R80ad4d468d3a49e1" /><Relationship Type="http://schemas.openxmlformats.org/officeDocument/2006/relationships/hyperlink" Target="https://portal.3gpp.org/ngppapp/CreateTdoc.aspx?mode=view&amp;contributionUid=R2-2111576" TargetMode="External" Id="R5979fc8984a64a4f" /><Relationship Type="http://schemas.openxmlformats.org/officeDocument/2006/relationships/hyperlink" Target="https://portal.3gpp.org/desktopmodules/Specifications/SpecificationDetails.aspx?specificationId=3194" TargetMode="External" Id="R7b65e7113f954632" /><Relationship Type="http://schemas.openxmlformats.org/officeDocument/2006/relationships/hyperlink" Target="https://portal.3gpp.org/desktopmodules/Release/ReleaseDetails.aspx?releaseId=191" TargetMode="External" Id="Re17944d378494a53" /><Relationship Type="http://schemas.openxmlformats.org/officeDocument/2006/relationships/hyperlink" Target="https://portal.3gpp.org/ngppapp/CreateTdoc.aspx?mode=view&amp;contributionUid=RP-213343" TargetMode="External" Id="Rb2c0abea8df54dea" /><Relationship Type="http://schemas.openxmlformats.org/officeDocument/2006/relationships/hyperlink" Target="https://portal.3gpp.org/ngppapp/CreateTdoc.aspx?mode=view&amp;contributionUid=R2-2111577" TargetMode="External" Id="R0c729fa0cf474fc8" /><Relationship Type="http://schemas.openxmlformats.org/officeDocument/2006/relationships/hyperlink" Target="https://portal.3gpp.org/desktopmodules/Specifications/SpecificationDetails.aspx?specificationId=3193" TargetMode="External" Id="R1aa7e935771a419d" /><Relationship Type="http://schemas.openxmlformats.org/officeDocument/2006/relationships/hyperlink" Target="https://portal.3gpp.org/desktopmodules/Release/ReleaseDetails.aspx?releaseId=191" TargetMode="External" Id="R01c559be57404540" /><Relationship Type="http://schemas.openxmlformats.org/officeDocument/2006/relationships/hyperlink" Target="https://portal.3gpp.org/ngppapp/CreateTdoc.aspx?mode=view&amp;contributionUid=RP-213343" TargetMode="External" Id="R0698590194364d94" /><Relationship Type="http://schemas.openxmlformats.org/officeDocument/2006/relationships/hyperlink" Target="https://portal.3gpp.org/ngppapp/CreateTdoc.aspx?mode=view&amp;contributionUid=R2-2111593" TargetMode="External" Id="R1426d7d528c041ff" /><Relationship Type="http://schemas.openxmlformats.org/officeDocument/2006/relationships/hyperlink" Target="https://portal.3gpp.org/desktopmodules/Specifications/SpecificationDetails.aspx?specificationId=3197" TargetMode="External" Id="Rb227299233164b0b" /><Relationship Type="http://schemas.openxmlformats.org/officeDocument/2006/relationships/hyperlink" Target="https://portal.3gpp.org/desktopmodules/Release/ReleaseDetails.aspx?releaseId=191" TargetMode="External" Id="R79b707a06aaf450d" /><Relationship Type="http://schemas.openxmlformats.org/officeDocument/2006/relationships/hyperlink" Target="https://portal.3gpp.org/ngppapp/CreateTdoc.aspx?mode=view&amp;contributionUid=RP-213343" TargetMode="External" Id="Re7e7e6a1fd0f4486" /><Relationship Type="http://schemas.openxmlformats.org/officeDocument/2006/relationships/hyperlink" Target="https://portal.3gpp.org/ngppapp/CreateTdoc.aspx?mode=view&amp;contributionUid=R2-2111607" TargetMode="External" Id="Rbe9dcd9aafbc4fa2" /><Relationship Type="http://schemas.openxmlformats.org/officeDocument/2006/relationships/hyperlink" Target="https://portal.3gpp.org/desktopmodules/Specifications/SpecificationDetails.aspx?specificationId=3197" TargetMode="External" Id="R28ebc9a4c2c34327" /><Relationship Type="http://schemas.openxmlformats.org/officeDocument/2006/relationships/hyperlink" Target="https://portal.3gpp.org/desktopmodules/Release/ReleaseDetails.aspx?releaseId=191" TargetMode="External" Id="R7cf3ec1e4d064c48" /><Relationship Type="http://schemas.openxmlformats.org/officeDocument/2006/relationships/hyperlink" Target="https://portal.3gpp.org/ngppapp/CreateTdoc.aspx?mode=view&amp;contributionUid=RP-213343" TargetMode="External" Id="Rc8989f005da44e9a" /><Relationship Type="http://schemas.openxmlformats.org/officeDocument/2006/relationships/hyperlink" Target="https://portal.3gpp.org/ngppapp/CreateTdoc.aspx?mode=view&amp;contributionUid=R2-2111622" TargetMode="External" Id="R2ae0f4059d8240a0" /><Relationship Type="http://schemas.openxmlformats.org/officeDocument/2006/relationships/hyperlink" Target="https://portal.3gpp.org/desktopmodules/Specifications/SpecificationDetails.aspx?specificationId=3197" TargetMode="External" Id="R74bbf2c51d984e0c" /><Relationship Type="http://schemas.openxmlformats.org/officeDocument/2006/relationships/hyperlink" Target="https://portal.3gpp.org/desktopmodules/Release/ReleaseDetails.aspx?releaseId=191" TargetMode="External" Id="R1a2f0e1c9b954437" /><Relationship Type="http://schemas.openxmlformats.org/officeDocument/2006/relationships/hyperlink" Target="https://portal.3gpp.org/ngppapp/CreateTdoc.aspx?mode=view&amp;contributionUid=RP-213343" TargetMode="External" Id="Rd25257207d1149d3" /><Relationship Type="http://schemas.openxmlformats.org/officeDocument/2006/relationships/hyperlink" Target="https://portal.3gpp.org/ngppapp/CreateTdoc.aspx?mode=view&amp;contributionUid=R2-2111626" TargetMode="External" Id="R6667aa611df8495f" /><Relationship Type="http://schemas.openxmlformats.org/officeDocument/2006/relationships/hyperlink" Target="https://portal.3gpp.org/desktopmodules/Specifications/SpecificationDetails.aspx?specificationId=3197" TargetMode="External" Id="R13e66321065c40a7" /><Relationship Type="http://schemas.openxmlformats.org/officeDocument/2006/relationships/hyperlink" Target="https://portal.3gpp.org/desktopmodules/Release/ReleaseDetails.aspx?releaseId=191" TargetMode="External" Id="R940ba840e59e40ca" /><Relationship Type="http://schemas.openxmlformats.org/officeDocument/2006/relationships/hyperlink" Target="https://portal.3gpp.org/ngppapp/CreateTdoc.aspx?mode=view&amp;contributionUid=RP-213343" TargetMode="External" Id="R0a08d0db6c2b431d" /><Relationship Type="http://schemas.openxmlformats.org/officeDocument/2006/relationships/hyperlink" Target="https://portal.3gpp.org/ngppapp/CreateTdoc.aspx?mode=view&amp;contributionUid=R2-2111627" TargetMode="External" Id="R5830d2df281346ea" /><Relationship Type="http://schemas.openxmlformats.org/officeDocument/2006/relationships/hyperlink" Target="https://portal.3gpp.org/desktopmodules/Specifications/SpecificationDetails.aspx?specificationId=3197" TargetMode="External" Id="R8aa3c29e51444f13" /><Relationship Type="http://schemas.openxmlformats.org/officeDocument/2006/relationships/hyperlink" Target="https://portal.3gpp.org/desktopmodules/Release/ReleaseDetails.aspx?releaseId=191" TargetMode="External" Id="R1d13dc1c3a324c22" /><Relationship Type="http://schemas.openxmlformats.org/officeDocument/2006/relationships/hyperlink" Target="https://portal.3gpp.org/ngppapp/CreateTdoc.aspx?mode=view&amp;contributionUid=RP-213343" TargetMode="External" Id="R57f57b587ae74fee" /><Relationship Type="http://schemas.openxmlformats.org/officeDocument/2006/relationships/hyperlink" Target="https://portal.3gpp.org/ngppapp/CreateTdoc.aspx?mode=view&amp;contributionUid=R2-2111648" TargetMode="External" Id="R50637c249b5147c9" /><Relationship Type="http://schemas.openxmlformats.org/officeDocument/2006/relationships/hyperlink" Target="https://portal.3gpp.org/desktopmodules/Specifications/SpecificationDetails.aspx?specificationId=2439" TargetMode="External" Id="Rd95dd4e75b74439c" /><Relationship Type="http://schemas.openxmlformats.org/officeDocument/2006/relationships/hyperlink" Target="https://portal.3gpp.org/desktopmodules/Release/ReleaseDetails.aspx?releaseId=190" TargetMode="External" Id="Rd1597cce6eb44e6b" /><Relationship Type="http://schemas.openxmlformats.org/officeDocument/2006/relationships/hyperlink" Target="https://portal.3gpp.org/ngppapp/CreateTdoc.aspx?mode=view&amp;contributionUid=RP-213343" TargetMode="External" Id="R7dd2bb9ede0943e3" /><Relationship Type="http://schemas.openxmlformats.org/officeDocument/2006/relationships/hyperlink" Target="https://portal.3gpp.org/ngppapp/CreateTdoc.aspx?mode=view&amp;contributionUid=R2-2111649" TargetMode="External" Id="Rab9a9ea446234d27" /><Relationship Type="http://schemas.openxmlformats.org/officeDocument/2006/relationships/hyperlink" Target="https://portal.3gpp.org/desktopmodules/Specifications/SpecificationDetails.aspx?specificationId=2439" TargetMode="External" Id="R3b2efeb07ed2482f" /><Relationship Type="http://schemas.openxmlformats.org/officeDocument/2006/relationships/hyperlink" Target="https://portal.3gpp.org/desktopmodules/Release/ReleaseDetails.aspx?releaseId=191" TargetMode="External" Id="R557aa524bda94f10" /><Relationship Type="http://schemas.openxmlformats.org/officeDocument/2006/relationships/hyperlink" Target="https://portal.3gpp.org/ngppapp/CreateTdoc.aspx?mode=view&amp;contributionUid=RP-213344" TargetMode="External" Id="Rdf618ce76fe4463a" /><Relationship Type="http://schemas.openxmlformats.org/officeDocument/2006/relationships/hyperlink" Target="https://portal.3gpp.org/ngppapp/CreateTdoc.aspx?mode=view&amp;contributionUid=R2-2110728" TargetMode="External" Id="Rd6c105118daf42c7" /><Relationship Type="http://schemas.openxmlformats.org/officeDocument/2006/relationships/hyperlink" Target="https://portal.3gpp.org/desktopmodules/Specifications/SpecificationDetails.aspx?specificationId=3310" TargetMode="External" Id="Rf6d3214793af4421" /><Relationship Type="http://schemas.openxmlformats.org/officeDocument/2006/relationships/hyperlink" Target="https://portal.3gpp.org/desktopmodules/Release/ReleaseDetails.aspx?releaseId=191" TargetMode="External" Id="Rca8729cb5218403e" /><Relationship Type="http://schemas.openxmlformats.org/officeDocument/2006/relationships/hyperlink" Target="https://portal.3gpp.org/ngppapp/CreateTdoc.aspx?mode=view&amp;contributionUid=RP-213344" TargetMode="External" Id="R679f1f4eff5c4197" /><Relationship Type="http://schemas.openxmlformats.org/officeDocument/2006/relationships/hyperlink" Target="https://portal.3gpp.org/ngppapp/CreateTdoc.aspx?mode=view&amp;contributionUid=R2-2111195" TargetMode="External" Id="R805bd5f62a564e01" /><Relationship Type="http://schemas.openxmlformats.org/officeDocument/2006/relationships/hyperlink" Target="https://portal.3gpp.org/desktopmodules/Specifications/SpecificationDetails.aspx?specificationId=2602" TargetMode="External" Id="R89b503fd6f0a412f" /><Relationship Type="http://schemas.openxmlformats.org/officeDocument/2006/relationships/hyperlink" Target="https://portal.3gpp.org/desktopmodules/Release/ReleaseDetails.aspx?releaseId=191" TargetMode="External" Id="R2bb1d40834e54119" /><Relationship Type="http://schemas.openxmlformats.org/officeDocument/2006/relationships/hyperlink" Target="https://portal.3gpp.org/ngppapp/CreateTdoc.aspx?mode=view&amp;contributionUid=RP-213344" TargetMode="External" Id="Reb0171105b234548" /><Relationship Type="http://schemas.openxmlformats.org/officeDocument/2006/relationships/hyperlink" Target="https://portal.3gpp.org/ngppapp/CreateTdoc.aspx?mode=view&amp;contributionUid=R2-2111369" TargetMode="External" Id="R7d9529528bed472e" /><Relationship Type="http://schemas.openxmlformats.org/officeDocument/2006/relationships/hyperlink" Target="https://portal.3gpp.org/desktopmodules/Specifications/SpecificationDetails.aspx?specificationId=3194" TargetMode="External" Id="Ra7a475c7beb9473e" /><Relationship Type="http://schemas.openxmlformats.org/officeDocument/2006/relationships/hyperlink" Target="https://portal.3gpp.org/desktopmodules/Release/ReleaseDetails.aspx?releaseId=191" TargetMode="External" Id="R6bb145f67d2a40c3" /><Relationship Type="http://schemas.openxmlformats.org/officeDocument/2006/relationships/hyperlink" Target="https://portal.3gpp.org/ngppapp/CreateTdoc.aspx?mode=view&amp;contributionUid=RP-213344" TargetMode="External" Id="R4ebc052f64a048b8" /><Relationship Type="http://schemas.openxmlformats.org/officeDocument/2006/relationships/hyperlink" Target="https://portal.3gpp.org/ngppapp/CreateTdoc.aspx?mode=view&amp;contributionUid=R2-2111478" TargetMode="External" Id="R4eb3f88af1534251" /><Relationship Type="http://schemas.openxmlformats.org/officeDocument/2006/relationships/hyperlink" Target="https://portal.3gpp.org/desktopmodules/Specifications/SpecificationDetails.aspx?specificationId=3197" TargetMode="External" Id="R2f88e98dcf064eb2" /><Relationship Type="http://schemas.openxmlformats.org/officeDocument/2006/relationships/hyperlink" Target="https://portal.3gpp.org/desktopmodules/Release/ReleaseDetails.aspx?releaseId=191" TargetMode="External" Id="Rc0d3b554d8f84661" /><Relationship Type="http://schemas.openxmlformats.org/officeDocument/2006/relationships/hyperlink" Target="https://portal.3gpp.org/ngppapp/CreateTdoc.aspx?mode=view&amp;contributionUid=RP-213344" TargetMode="External" Id="R9f9b3e4cc93c4bff" /><Relationship Type="http://schemas.openxmlformats.org/officeDocument/2006/relationships/hyperlink" Target="https://portal.3gpp.org/ngppapp/CreateTdoc.aspx?mode=view&amp;contributionUid=R2-2111486" TargetMode="External" Id="Re3e2280a145642ad" /><Relationship Type="http://schemas.openxmlformats.org/officeDocument/2006/relationships/hyperlink" Target="https://portal.3gpp.org/desktopmodules/Specifications/SpecificationDetails.aspx?specificationId=3310" TargetMode="External" Id="R0634a314cabc45f5" /><Relationship Type="http://schemas.openxmlformats.org/officeDocument/2006/relationships/hyperlink" Target="https://portal.3gpp.org/desktopmodules/Release/ReleaseDetails.aspx?releaseId=191" TargetMode="External" Id="Ra4bee57e5b33489d" /><Relationship Type="http://schemas.openxmlformats.org/officeDocument/2006/relationships/hyperlink" Target="https://portal.3gpp.org/ngppapp/CreateTdoc.aspx?mode=view&amp;contributionUid=RP-213344" TargetMode="External" Id="R4635611b51374d5c" /><Relationship Type="http://schemas.openxmlformats.org/officeDocument/2006/relationships/hyperlink" Target="https://portal.3gpp.org/ngppapp/CreateTdoc.aspx?mode=view&amp;contributionUid=R2-2111533" TargetMode="External" Id="R3c154be43d904601" /><Relationship Type="http://schemas.openxmlformats.org/officeDocument/2006/relationships/hyperlink" Target="https://portal.3gpp.org/desktopmodules/Specifications/SpecificationDetails.aspx?specificationId=3631" TargetMode="External" Id="Ra710c95343cb4d3b" /><Relationship Type="http://schemas.openxmlformats.org/officeDocument/2006/relationships/hyperlink" Target="https://portal.3gpp.org/desktopmodules/Release/ReleaseDetails.aspx?releaseId=191" TargetMode="External" Id="R0613992b802a4744" /><Relationship Type="http://schemas.openxmlformats.org/officeDocument/2006/relationships/hyperlink" Target="https://portal.3gpp.org/ngppapp/CreateTdoc.aspx?mode=view&amp;contributionUid=RP-213344" TargetMode="External" Id="Rb58c07eadb7a4ac5" /><Relationship Type="http://schemas.openxmlformats.org/officeDocument/2006/relationships/hyperlink" Target="https://portal.3gpp.org/ngppapp/CreateTdoc.aspx?mode=view&amp;contributionUid=R2-2111646" TargetMode="External" Id="R24658b83bc6d4e65" /><Relationship Type="http://schemas.openxmlformats.org/officeDocument/2006/relationships/hyperlink" Target="https://portal.3gpp.org/desktopmodules/Specifications/SpecificationDetails.aspx?specificationId=3197" TargetMode="External" Id="R2ba6a70371bb4705" /><Relationship Type="http://schemas.openxmlformats.org/officeDocument/2006/relationships/hyperlink" Target="https://portal.3gpp.org/desktopmodules/Release/ReleaseDetails.aspx?releaseId=191" TargetMode="External" Id="R3d78d217f40145aa" /><Relationship Type="http://schemas.openxmlformats.org/officeDocument/2006/relationships/hyperlink" Target="https://portal.3gpp.org/ngppapp/CreateTdoc.aspx?mode=view&amp;contributionUid=RP-213344" TargetMode="External" Id="Ra0874ef234b543ad" /><Relationship Type="http://schemas.openxmlformats.org/officeDocument/2006/relationships/hyperlink" Target="https://portal.3gpp.org/ngppapp/CreateTdoc.aspx?mode=view&amp;contributionUid=R2-2111652" TargetMode="External" Id="R2328ea9aacec4265" /><Relationship Type="http://schemas.openxmlformats.org/officeDocument/2006/relationships/hyperlink" Target="https://portal.3gpp.org/desktopmodules/Specifications/SpecificationDetails.aspx?specificationId=3631" TargetMode="External" Id="R972aa38959674636" /><Relationship Type="http://schemas.openxmlformats.org/officeDocument/2006/relationships/hyperlink" Target="https://portal.3gpp.org/desktopmodules/Release/ReleaseDetails.aspx?releaseId=191" TargetMode="External" Id="R6577f5ce68f94c11" /><Relationship Type="http://schemas.openxmlformats.org/officeDocument/2006/relationships/hyperlink" Target="https://portal.3gpp.org/ngppapp/CreateTdoc.aspx?mode=view&amp;contributionUid=RP-213344" TargetMode="External" Id="R6bae0178512544d9" /><Relationship Type="http://schemas.openxmlformats.org/officeDocument/2006/relationships/hyperlink" Target="https://portal.3gpp.org/ngppapp/CreateTdoc.aspx?mode=view&amp;contributionUid=R2-2111653" TargetMode="External" Id="Rfda6117d16334786" /><Relationship Type="http://schemas.openxmlformats.org/officeDocument/2006/relationships/hyperlink" Target="https://portal.3gpp.org/desktopmodules/Specifications/SpecificationDetails.aspx?specificationId=3710" TargetMode="External" Id="Rac01be35890547cd" /><Relationship Type="http://schemas.openxmlformats.org/officeDocument/2006/relationships/hyperlink" Target="https://portal.3gpp.org/desktopmodules/Release/ReleaseDetails.aspx?releaseId=191" TargetMode="External" Id="R57b066e9305240ca" /><Relationship Type="http://schemas.openxmlformats.org/officeDocument/2006/relationships/hyperlink" Target="https://portal.3gpp.org/ngppapp/CreateTdoc.aspx?mode=view&amp;contributionUid=RP-213344" TargetMode="External" Id="R631e3b4a2a444fa1" /><Relationship Type="http://schemas.openxmlformats.org/officeDocument/2006/relationships/hyperlink" Target="https://portal.3gpp.org/ngppapp/CreateTdoc.aspx?mode=view&amp;contributionUid=R2-2111654" TargetMode="External" Id="R7e5cb56f31d741e8" /><Relationship Type="http://schemas.openxmlformats.org/officeDocument/2006/relationships/hyperlink" Target="https://portal.3gpp.org/desktopmodules/Specifications/SpecificationDetails.aspx?specificationId=3193" TargetMode="External" Id="Ra599aad0a1d84d0d" /><Relationship Type="http://schemas.openxmlformats.org/officeDocument/2006/relationships/hyperlink" Target="https://portal.3gpp.org/desktopmodules/Release/ReleaseDetails.aspx?releaseId=191" TargetMode="External" Id="Re77cd8ed41e34102" /><Relationship Type="http://schemas.openxmlformats.org/officeDocument/2006/relationships/hyperlink" Target="https://portal.3gpp.org/ngppapp/CreateTdoc.aspx?mode=view&amp;contributionUid=RP-213344" TargetMode="External" Id="R9dadf0f700d542a7" /><Relationship Type="http://schemas.openxmlformats.org/officeDocument/2006/relationships/hyperlink" Target="https://portal.3gpp.org/ngppapp/CreateTdoc.aspx?mode=view&amp;contributionUid=R2-2111656" TargetMode="External" Id="R1ad9b29a4eb44ec8" /><Relationship Type="http://schemas.openxmlformats.org/officeDocument/2006/relationships/hyperlink" Target="https://portal.3gpp.org/desktopmodules/Specifications/SpecificationDetails.aspx?specificationId=3197" TargetMode="External" Id="R6992ed534dda4030" /><Relationship Type="http://schemas.openxmlformats.org/officeDocument/2006/relationships/hyperlink" Target="https://portal.3gpp.org/desktopmodules/Release/ReleaseDetails.aspx?releaseId=191" TargetMode="External" Id="Rdaf33396ad884b9c" /><Relationship Type="http://schemas.openxmlformats.org/officeDocument/2006/relationships/hyperlink" Target="https://portal.3gpp.org/ngppapp/CreateTdoc.aspx?mode=view&amp;contributionUid=RP-213345" TargetMode="External" Id="R7d380bd5a7154925" /><Relationship Type="http://schemas.openxmlformats.org/officeDocument/2006/relationships/hyperlink" Target="https://portal.3gpp.org/ngppapp/CreateTdoc.aspx?mode=view&amp;contributionUid=R2-2111318" TargetMode="External" Id="R6d74a9695e3f46a9" /><Relationship Type="http://schemas.openxmlformats.org/officeDocument/2006/relationships/hyperlink" Target="https://portal.3gpp.org/desktopmodules/Specifications/SpecificationDetails.aspx?specificationId=2440" TargetMode="External" Id="Rb48338453ee249a1" /><Relationship Type="http://schemas.openxmlformats.org/officeDocument/2006/relationships/hyperlink" Target="https://portal.3gpp.org/desktopmodules/Release/ReleaseDetails.aspx?releaseId=191" TargetMode="External" Id="R220ab4235a4448b1" /><Relationship Type="http://schemas.openxmlformats.org/officeDocument/2006/relationships/hyperlink" Target="https://portal.3gpp.org/ngppapp/CreateTdoc.aspx?mode=view&amp;contributionUid=RP-213345" TargetMode="External" Id="Re3e2da1344754e34" /><Relationship Type="http://schemas.openxmlformats.org/officeDocument/2006/relationships/hyperlink" Target="https://portal.3gpp.org/ngppapp/CreateTdoc.aspx?mode=view&amp;contributionUid=R2-2111468" TargetMode="External" Id="R2fab20e962784316" /><Relationship Type="http://schemas.openxmlformats.org/officeDocument/2006/relationships/hyperlink" Target="https://portal.3gpp.org/desktopmodules/Specifications/SpecificationDetails.aspx?specificationId=3197" TargetMode="External" Id="Re7a18ea7258f4668" /><Relationship Type="http://schemas.openxmlformats.org/officeDocument/2006/relationships/hyperlink" Target="https://portal.3gpp.org/desktopmodules/Release/ReleaseDetails.aspx?releaseId=191" TargetMode="External" Id="R7c9bb7ace2344c9b" /><Relationship Type="http://schemas.openxmlformats.org/officeDocument/2006/relationships/hyperlink" Target="https://portal.3gpp.org/ngppapp/CreateTdoc.aspx?mode=view&amp;contributionUid=RP-213345" TargetMode="External" Id="R3a638c6925ff43ad" /><Relationship Type="http://schemas.openxmlformats.org/officeDocument/2006/relationships/hyperlink" Target="https://portal.3gpp.org/ngppapp/CreateTdoc.aspx?mode=view&amp;contributionUid=R2-2111502" TargetMode="External" Id="Ra35d6577c9d14f5b" /><Relationship Type="http://schemas.openxmlformats.org/officeDocument/2006/relationships/hyperlink" Target="https://portal.3gpp.org/desktopmodules/Specifications/SpecificationDetails.aspx?specificationId=3197" TargetMode="External" Id="R57603d68e6f44d60" /><Relationship Type="http://schemas.openxmlformats.org/officeDocument/2006/relationships/hyperlink" Target="https://portal.3gpp.org/desktopmodules/Release/ReleaseDetails.aspx?releaseId=191" TargetMode="External" Id="R72d8a97684c3440f" /><Relationship Type="http://schemas.openxmlformats.org/officeDocument/2006/relationships/hyperlink" Target="https://portal.3gpp.org/ngppapp/CreateTdoc.aspx?mode=view&amp;contributionUid=RP-213345" TargetMode="External" Id="R83da159cfed14710" /><Relationship Type="http://schemas.openxmlformats.org/officeDocument/2006/relationships/hyperlink" Target="https://portal.3gpp.org/ngppapp/CreateTdoc.aspx?mode=view&amp;contributionUid=R2-2111503" TargetMode="External" Id="R78393f833e484a21" /><Relationship Type="http://schemas.openxmlformats.org/officeDocument/2006/relationships/hyperlink" Target="https://portal.3gpp.org/desktopmodules/Specifications/SpecificationDetails.aspx?specificationId=3193" TargetMode="External" Id="R6d404bf70f4445c4" /><Relationship Type="http://schemas.openxmlformats.org/officeDocument/2006/relationships/hyperlink" Target="https://portal.3gpp.org/desktopmodules/Release/ReleaseDetails.aspx?releaseId=191" TargetMode="External" Id="R3ee349e36ae9474b" /><Relationship Type="http://schemas.openxmlformats.org/officeDocument/2006/relationships/hyperlink" Target="https://portal.3gpp.org/ngppapp/CreateTdoc.aspx?mode=view&amp;contributionUid=RP-213345" TargetMode="External" Id="R20bbfbcb7a194341" /><Relationship Type="http://schemas.openxmlformats.org/officeDocument/2006/relationships/hyperlink" Target="https://portal.3gpp.org/ngppapp/CreateTdoc.aspx?mode=view&amp;contributionUid=R2-2111610" TargetMode="External" Id="R5212b942aff64776" /><Relationship Type="http://schemas.openxmlformats.org/officeDocument/2006/relationships/hyperlink" Target="https://portal.3gpp.org/desktopmodules/Specifications/SpecificationDetails.aspx?specificationId=2440" TargetMode="External" Id="Rcdc8b3dbd1e1486e" /><Relationship Type="http://schemas.openxmlformats.org/officeDocument/2006/relationships/hyperlink" Target="https://portal.3gpp.org/desktopmodules/Release/ReleaseDetails.aspx?releaseId=191" TargetMode="External" Id="R401000d63a4844ce" /><Relationship Type="http://schemas.openxmlformats.org/officeDocument/2006/relationships/hyperlink" Target="https://portal.3gpp.org/ngppapp/CreateTdoc.aspx?mode=view&amp;contributionUid=RP-213345" TargetMode="External" Id="R8ef48f9fdcdf41ea" /><Relationship Type="http://schemas.openxmlformats.org/officeDocument/2006/relationships/hyperlink" Target="https://portal.3gpp.org/ngppapp/CreateTdoc.aspx?mode=view&amp;contributionUid=R2-2111655" TargetMode="External" Id="Rf66c26edc7a94bd0" /><Relationship Type="http://schemas.openxmlformats.org/officeDocument/2006/relationships/hyperlink" Target="https://portal.3gpp.org/desktopmodules/Specifications/SpecificationDetails.aspx?specificationId=3710" TargetMode="External" Id="Rb70bd4c6d3bd4144" /><Relationship Type="http://schemas.openxmlformats.org/officeDocument/2006/relationships/hyperlink" Target="https://portal.3gpp.org/desktopmodules/Release/ReleaseDetails.aspx?releaseId=191" TargetMode="External" Id="R7b8b69ead57d4281" /><Relationship Type="http://schemas.openxmlformats.org/officeDocument/2006/relationships/hyperlink" Target="https://portal.3gpp.org/ngppapp/CreateTdoc.aspx?mode=view&amp;contributionUid=RP-213346" TargetMode="External" Id="R80135a285c084108" /><Relationship Type="http://schemas.openxmlformats.org/officeDocument/2006/relationships/hyperlink" Target="https://portal.3gpp.org/ngppapp/CreateTdoc.aspx?mode=view&amp;contributionUid=R2-2110973" TargetMode="External" Id="R48108535ca8645dc" /><Relationship Type="http://schemas.openxmlformats.org/officeDocument/2006/relationships/hyperlink" Target="https://portal.3gpp.org/desktopmodules/Specifications/SpecificationDetails.aspx?specificationId=3193" TargetMode="External" Id="Rfbf59b6028f342bc" /><Relationship Type="http://schemas.openxmlformats.org/officeDocument/2006/relationships/hyperlink" Target="https://portal.3gpp.org/desktopmodules/Release/ReleaseDetails.aspx?releaseId=191" TargetMode="External" Id="Rc1c5383b79ed4d9d" /><Relationship Type="http://schemas.openxmlformats.org/officeDocument/2006/relationships/hyperlink" Target="https://portal.3gpp.org/ngppapp/CreateTdoc.aspx?mode=view&amp;contributionUid=RP-213346" TargetMode="External" Id="Rff68560ed0ab4ece" /><Relationship Type="http://schemas.openxmlformats.org/officeDocument/2006/relationships/hyperlink" Target="https://portal.3gpp.org/ngppapp/CreateTdoc.aspx?mode=view&amp;contributionUid=R2-2111271" TargetMode="External" Id="R8fee8d0ee4f94898" /><Relationship Type="http://schemas.openxmlformats.org/officeDocument/2006/relationships/hyperlink" Target="https://portal.3gpp.org/desktopmodules/Specifications/SpecificationDetails.aspx?specificationId=3193" TargetMode="External" Id="R2caa083f188e4458" /><Relationship Type="http://schemas.openxmlformats.org/officeDocument/2006/relationships/hyperlink" Target="https://portal.3gpp.org/desktopmodules/Release/ReleaseDetails.aspx?releaseId=191" TargetMode="External" Id="R5ba12154e1e14342" /><Relationship Type="http://schemas.openxmlformats.org/officeDocument/2006/relationships/hyperlink" Target="https://portal.3gpp.org/ngppapp/CreateTdoc.aspx?mode=view&amp;contributionUid=RP-213346" TargetMode="External" Id="R21b11a71a13a4666" /><Relationship Type="http://schemas.openxmlformats.org/officeDocument/2006/relationships/hyperlink" Target="https://portal.3gpp.org/ngppapp/CreateTdoc.aspx?mode=view&amp;contributionUid=R2-2111651" TargetMode="External" Id="R368c11a8b3d34913" /><Relationship Type="http://schemas.openxmlformats.org/officeDocument/2006/relationships/hyperlink" Target="https://portal.3gpp.org/desktopmodules/Specifications/SpecificationDetails.aspx?specificationId=3193" TargetMode="External" Id="Redc021bec1174cf3" /><Relationship Type="http://schemas.openxmlformats.org/officeDocument/2006/relationships/hyperlink" Target="https://portal.3gpp.org/desktopmodules/Release/ReleaseDetails.aspx?releaseId=191" TargetMode="External" Id="Re687fa4af93142c7" /><Relationship Type="http://schemas.openxmlformats.org/officeDocument/2006/relationships/hyperlink" Target="https://portal.3gpp.org/ngppapp/CreateTdoc.aspx?mode=view&amp;contributionUid=RP-213524" TargetMode="External" Id="Re69a085be21a46a9" /><Relationship Type="http://schemas.openxmlformats.org/officeDocument/2006/relationships/hyperlink" Target="https://portal.3gpp.org/ngppapp/CreateTdoc.aspx?mode=view&amp;contributionUid=R1-2112985" TargetMode="External" Id="Red00fd511c324464" /><Relationship Type="http://schemas.openxmlformats.org/officeDocument/2006/relationships/hyperlink" Target="https://portal.3gpp.org/desktopmodules/Specifications/SpecificationDetails.aspx?specificationId=3216" TargetMode="External" Id="R9102231055384646" /><Relationship Type="http://schemas.openxmlformats.org/officeDocument/2006/relationships/hyperlink" Target="https://portal.3gpp.org/desktopmodules/Release/ReleaseDetails.aspx?releaseId=192" TargetMode="External" Id="Rec3a8c24d5d34b02" /><Relationship Type="http://schemas.openxmlformats.org/officeDocument/2006/relationships/hyperlink" Target="https://portal.3gpp.org/ngppapp/CreateTdoc.aspx?mode=view&amp;contributionUid=RP-213524" TargetMode="External" Id="R19fdcbe6e27b4a8b" /><Relationship Type="http://schemas.openxmlformats.org/officeDocument/2006/relationships/hyperlink" Target="https://portal.3gpp.org/ngppapp/CreateTdoc.aspx?mode=view&amp;contributionUid=R1-2112987" TargetMode="External" Id="R1a37cf642d42416a" /><Relationship Type="http://schemas.openxmlformats.org/officeDocument/2006/relationships/hyperlink" Target="https://portal.3gpp.org/desktopmodules/Specifications/SpecificationDetails.aspx?specificationId=3215" TargetMode="External" Id="Rae53eaf1ddea45d4" /><Relationship Type="http://schemas.openxmlformats.org/officeDocument/2006/relationships/hyperlink" Target="https://portal.3gpp.org/desktopmodules/Release/ReleaseDetails.aspx?releaseId=192" TargetMode="External" Id="Re382422bad2f4f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v>
      </c>
      <c r="N2" s="5" t="s">
        <v>41</v>
      </c>
      <c r="O2" s="32">
        <v>44516.8773480671</v>
      </c>
      <c r="P2" s="33">
        <v>44518.608258912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100</v>
      </c>
      <c r="N3" s="5" t="s">
        <v>41</v>
      </c>
      <c r="O3" s="32">
        <v>44516.877350081</v>
      </c>
      <c r="P3" s="33">
        <v>44524.5008472569</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46</v>
      </c>
      <c r="G4" s="6" t="s">
        <v>38</v>
      </c>
      <c r="H4" s="6" t="s">
        <v>38</v>
      </c>
      <c r="I4" s="6" t="s">
        <v>54</v>
      </c>
      <c r="J4" s="8" t="s">
        <v>55</v>
      </c>
      <c r="K4" s="5" t="s">
        <v>56</v>
      </c>
      <c r="L4" s="7" t="s">
        <v>57</v>
      </c>
      <c r="M4" s="9">
        <v>100</v>
      </c>
      <c r="N4" s="5" t="s">
        <v>58</v>
      </c>
      <c r="O4" s="32">
        <v>44516.8773513542</v>
      </c>
      <c r="P4" s="33">
        <v>44538.8068653935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45</v>
      </c>
      <c r="D5" s="7" t="s">
        <v>34</v>
      </c>
      <c r="E5" s="28" t="s">
        <v>35</v>
      </c>
      <c r="F5" s="5" t="s">
        <v>61</v>
      </c>
      <c r="G5" s="6" t="s">
        <v>62</v>
      </c>
      <c r="H5" s="6" t="s">
        <v>38</v>
      </c>
      <c r="I5" s="6" t="s">
        <v>38</v>
      </c>
      <c r="J5" s="8" t="s">
        <v>55</v>
      </c>
      <c r="K5" s="5" t="s">
        <v>56</v>
      </c>
      <c r="L5" s="7" t="s">
        <v>57</v>
      </c>
      <c r="M5" s="9">
        <v>110</v>
      </c>
      <c r="N5" s="5" t="s">
        <v>58</v>
      </c>
      <c r="O5" s="32">
        <v>44516.8773518866</v>
      </c>
      <c r="P5" s="33">
        <v>44538.8068664699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63</v>
      </c>
      <c r="B6" s="6" t="s">
        <v>64</v>
      </c>
      <c r="C6" s="6" t="s">
        <v>65</v>
      </c>
      <c r="D6" s="7" t="s">
        <v>34</v>
      </c>
      <c r="E6" s="28" t="s">
        <v>35</v>
      </c>
      <c r="F6" s="5" t="s">
        <v>46</v>
      </c>
      <c r="G6" s="6" t="s">
        <v>38</v>
      </c>
      <c r="H6" s="6" t="s">
        <v>38</v>
      </c>
      <c r="I6" s="6" t="s">
        <v>38</v>
      </c>
      <c r="J6" s="8" t="s">
        <v>66</v>
      </c>
      <c r="K6" s="5" t="s">
        <v>67</v>
      </c>
      <c r="L6" s="7" t="s">
        <v>68</v>
      </c>
      <c r="M6" s="9">
        <v>100</v>
      </c>
      <c r="N6" s="5" t="s">
        <v>58</v>
      </c>
      <c r="O6" s="32">
        <v>44516.8773529745</v>
      </c>
      <c r="P6" s="33">
        <v>44536.4522506597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69</v>
      </c>
      <c r="B7" s="6" t="s">
        <v>70</v>
      </c>
      <c r="C7" s="6" t="s">
        <v>45</v>
      </c>
      <c r="D7" s="7" t="s">
        <v>34</v>
      </c>
      <c r="E7" s="28" t="s">
        <v>35</v>
      </c>
      <c r="F7" s="5" t="s">
        <v>61</v>
      </c>
      <c r="G7" s="6" t="s">
        <v>62</v>
      </c>
      <c r="H7" s="6" t="s">
        <v>38</v>
      </c>
      <c r="I7" s="6" t="s">
        <v>38</v>
      </c>
      <c r="J7" s="8" t="s">
        <v>66</v>
      </c>
      <c r="K7" s="5" t="s">
        <v>67</v>
      </c>
      <c r="L7" s="7" t="s">
        <v>68</v>
      </c>
      <c r="M7" s="9">
        <v>360800</v>
      </c>
      <c r="N7" s="5" t="s">
        <v>58</v>
      </c>
      <c r="O7" s="32">
        <v>44516.8773535069</v>
      </c>
      <c r="P7" s="33">
        <v>44532.555024456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73</v>
      </c>
      <c r="D8" s="7" t="s">
        <v>34</v>
      </c>
      <c r="E8" s="28" t="s">
        <v>35</v>
      </c>
      <c r="F8" s="5" t="s">
        <v>46</v>
      </c>
      <c r="G8" s="6" t="s">
        <v>38</v>
      </c>
      <c r="H8" s="6" t="s">
        <v>38</v>
      </c>
      <c r="I8" s="6" t="s">
        <v>38</v>
      </c>
      <c r="J8" s="8" t="s">
        <v>74</v>
      </c>
      <c r="K8" s="5" t="s">
        <v>75</v>
      </c>
      <c r="L8" s="7" t="s">
        <v>76</v>
      </c>
      <c r="M8" s="9">
        <v>100</v>
      </c>
      <c r="N8" s="5" t="s">
        <v>58</v>
      </c>
      <c r="O8" s="32">
        <v>44516.8773542477</v>
      </c>
      <c r="P8" s="33">
        <v>44529.897941169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77</v>
      </c>
      <c r="B9" s="6" t="s">
        <v>78</v>
      </c>
      <c r="C9" s="6" t="s">
        <v>45</v>
      </c>
      <c r="D9" s="7" t="s">
        <v>34</v>
      </c>
      <c r="E9" s="28" t="s">
        <v>35</v>
      </c>
      <c r="F9" s="5" t="s">
        <v>61</v>
      </c>
      <c r="G9" s="6" t="s">
        <v>62</v>
      </c>
      <c r="H9" s="6" t="s">
        <v>38</v>
      </c>
      <c r="I9" s="6" t="s">
        <v>38</v>
      </c>
      <c r="J9" s="8" t="s">
        <v>74</v>
      </c>
      <c r="K9" s="5" t="s">
        <v>75</v>
      </c>
      <c r="L9" s="7" t="s">
        <v>76</v>
      </c>
      <c r="M9" s="9">
        <v>110</v>
      </c>
      <c r="N9" s="5" t="s">
        <v>58</v>
      </c>
      <c r="O9" s="32">
        <v>44516.8773553241</v>
      </c>
      <c r="P9" s="33">
        <v>44526.4119146991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81</v>
      </c>
      <c r="D10" s="7" t="s">
        <v>34</v>
      </c>
      <c r="E10" s="28" t="s">
        <v>35</v>
      </c>
      <c r="F10" s="5" t="s">
        <v>46</v>
      </c>
      <c r="G10" s="6" t="s">
        <v>38</v>
      </c>
      <c r="H10" s="6" t="s">
        <v>38</v>
      </c>
      <c r="I10" s="6" t="s">
        <v>38</v>
      </c>
      <c r="J10" s="8" t="s">
        <v>82</v>
      </c>
      <c r="K10" s="5" t="s">
        <v>83</v>
      </c>
      <c r="L10" s="7" t="s">
        <v>84</v>
      </c>
      <c r="M10" s="9">
        <v>100</v>
      </c>
      <c r="N10" s="5" t="s">
        <v>58</v>
      </c>
      <c r="O10" s="32">
        <v>44516.8773556713</v>
      </c>
      <c r="P10" s="33">
        <v>44538.8068668171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45</v>
      </c>
      <c r="D11" s="7" t="s">
        <v>34</v>
      </c>
      <c r="E11" s="28" t="s">
        <v>35</v>
      </c>
      <c r="F11" s="5" t="s">
        <v>61</v>
      </c>
      <c r="G11" s="6" t="s">
        <v>62</v>
      </c>
      <c r="H11" s="6" t="s">
        <v>38</v>
      </c>
      <c r="I11" s="6" t="s">
        <v>38</v>
      </c>
      <c r="J11" s="8" t="s">
        <v>82</v>
      </c>
      <c r="K11" s="5" t="s">
        <v>83</v>
      </c>
      <c r="L11" s="7" t="s">
        <v>84</v>
      </c>
      <c r="M11" s="9">
        <v>110</v>
      </c>
      <c r="N11" s="5" t="s">
        <v>58</v>
      </c>
      <c r="O11" s="32">
        <v>44516.8773556713</v>
      </c>
      <c r="P11" s="33">
        <v>44529.6615037847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87</v>
      </c>
      <c r="B12" s="6" t="s">
        <v>88</v>
      </c>
      <c r="C12" s="6" t="s">
        <v>89</v>
      </c>
      <c r="D12" s="7" t="s">
        <v>34</v>
      </c>
      <c r="E12" s="28" t="s">
        <v>35</v>
      </c>
      <c r="F12" s="5" t="s">
        <v>46</v>
      </c>
      <c r="G12" s="6" t="s">
        <v>38</v>
      </c>
      <c r="H12" s="6" t="s">
        <v>38</v>
      </c>
      <c r="I12" s="6" t="s">
        <v>54</v>
      </c>
      <c r="J12" s="8" t="s">
        <v>90</v>
      </c>
      <c r="K12" s="5" t="s">
        <v>91</v>
      </c>
      <c r="L12" s="7" t="s">
        <v>92</v>
      </c>
      <c r="M12" s="9">
        <v>100</v>
      </c>
      <c r="N12" s="5" t="s">
        <v>58</v>
      </c>
      <c r="O12" s="32">
        <v>44516.8773558681</v>
      </c>
      <c r="P12" s="33">
        <v>44533.9036343403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93</v>
      </c>
      <c r="B13" s="6" t="s">
        <v>94</v>
      </c>
      <c r="C13" s="6" t="s">
        <v>45</v>
      </c>
      <c r="D13" s="7" t="s">
        <v>34</v>
      </c>
      <c r="E13" s="28" t="s">
        <v>35</v>
      </c>
      <c r="F13" s="5" t="s">
        <v>61</v>
      </c>
      <c r="G13" s="6" t="s">
        <v>62</v>
      </c>
      <c r="H13" s="6" t="s">
        <v>38</v>
      </c>
      <c r="I13" s="6" t="s">
        <v>38</v>
      </c>
      <c r="J13" s="8" t="s">
        <v>90</v>
      </c>
      <c r="K13" s="5" t="s">
        <v>91</v>
      </c>
      <c r="L13" s="7" t="s">
        <v>92</v>
      </c>
      <c r="M13" s="9">
        <v>110</v>
      </c>
      <c r="N13" s="5" t="s">
        <v>58</v>
      </c>
      <c r="O13" s="32">
        <v>44516.8773565625</v>
      </c>
      <c r="P13" s="33">
        <v>44532.4270488079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95</v>
      </c>
      <c r="B14" s="6" t="s">
        <v>96</v>
      </c>
      <c r="C14" s="6" t="s">
        <v>97</v>
      </c>
      <c r="D14" s="7" t="s">
        <v>34</v>
      </c>
      <c r="E14" s="28" t="s">
        <v>35</v>
      </c>
      <c r="F14" s="5" t="s">
        <v>46</v>
      </c>
      <c r="G14" s="6" t="s">
        <v>37</v>
      </c>
      <c r="H14" s="6" t="s">
        <v>38</v>
      </c>
      <c r="I14" s="6" t="s">
        <v>38</v>
      </c>
      <c r="J14" s="8" t="s">
        <v>90</v>
      </c>
      <c r="K14" s="5" t="s">
        <v>91</v>
      </c>
      <c r="L14" s="7" t="s">
        <v>92</v>
      </c>
      <c r="M14" s="9">
        <v>120</v>
      </c>
      <c r="N14" s="5" t="s">
        <v>98</v>
      </c>
      <c r="O14" s="32">
        <v>44516.8773571412</v>
      </c>
      <c r="P14" s="33">
        <v>44533.9036345255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99</v>
      </c>
      <c r="B15" s="6" t="s">
        <v>100</v>
      </c>
      <c r="C15" s="6" t="s">
        <v>101</v>
      </c>
      <c r="D15" s="7" t="s">
        <v>34</v>
      </c>
      <c r="E15" s="28" t="s">
        <v>35</v>
      </c>
      <c r="F15" s="5" t="s">
        <v>46</v>
      </c>
      <c r="G15" s="6" t="s">
        <v>38</v>
      </c>
      <c r="H15" s="6" t="s">
        <v>38</v>
      </c>
      <c r="I15" s="6" t="s">
        <v>38</v>
      </c>
      <c r="J15" s="8" t="s">
        <v>102</v>
      </c>
      <c r="K15" s="5" t="s">
        <v>103</v>
      </c>
      <c r="L15" s="7" t="s">
        <v>104</v>
      </c>
      <c r="M15" s="9">
        <v>100</v>
      </c>
      <c r="N15" s="5" t="s">
        <v>105</v>
      </c>
      <c r="O15" s="32">
        <v>44516.8773574884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106</v>
      </c>
      <c r="B16" s="6" t="s">
        <v>107</v>
      </c>
      <c r="C16" s="6" t="s">
        <v>45</v>
      </c>
      <c r="D16" s="7" t="s">
        <v>34</v>
      </c>
      <c r="E16" s="28" t="s">
        <v>35</v>
      </c>
      <c r="F16" s="5" t="s">
        <v>46</v>
      </c>
      <c r="G16" s="6" t="s">
        <v>38</v>
      </c>
      <c r="H16" s="6" t="s">
        <v>38</v>
      </c>
      <c r="I16" s="6" t="s">
        <v>38</v>
      </c>
      <c r="J16" s="8" t="s">
        <v>108</v>
      </c>
      <c r="K16" s="5" t="s">
        <v>109</v>
      </c>
      <c r="L16" s="7" t="s">
        <v>110</v>
      </c>
      <c r="M16" s="9">
        <v>100</v>
      </c>
      <c r="N16" s="5" t="s">
        <v>58</v>
      </c>
      <c r="O16" s="32">
        <v>44516.8773574884</v>
      </c>
      <c r="P16" s="33">
        <v>44542.5780720718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113</v>
      </c>
      <c r="D17" s="7" t="s">
        <v>34</v>
      </c>
      <c r="E17" s="28" t="s">
        <v>35</v>
      </c>
      <c r="F17" s="5" t="s">
        <v>46</v>
      </c>
      <c r="G17" s="6" t="s">
        <v>38</v>
      </c>
      <c r="H17" s="6" t="s">
        <v>38</v>
      </c>
      <c r="I17" s="6" t="s">
        <v>38</v>
      </c>
      <c r="J17" s="8" t="s">
        <v>114</v>
      </c>
      <c r="K17" s="5" t="s">
        <v>115</v>
      </c>
      <c r="L17" s="7" t="s">
        <v>116</v>
      </c>
      <c r="M17" s="9">
        <v>100</v>
      </c>
      <c r="N17" s="5" t="s">
        <v>58</v>
      </c>
      <c r="O17" s="32">
        <v>44516.8773576736</v>
      </c>
      <c r="P17" s="33">
        <v>44533.9036347222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45</v>
      </c>
      <c r="D18" s="7" t="s">
        <v>34</v>
      </c>
      <c r="E18" s="28" t="s">
        <v>35</v>
      </c>
      <c r="F18" s="5" t="s">
        <v>119</v>
      </c>
      <c r="G18" s="6" t="s">
        <v>62</v>
      </c>
      <c r="H18" s="6" t="s">
        <v>38</v>
      </c>
      <c r="I18" s="6" t="s">
        <v>38</v>
      </c>
      <c r="J18" s="8" t="s">
        <v>108</v>
      </c>
      <c r="K18" s="5" t="s">
        <v>109</v>
      </c>
      <c r="L18" s="7" t="s">
        <v>110</v>
      </c>
      <c r="M18" s="9">
        <v>200</v>
      </c>
      <c r="N18" s="5" t="s">
        <v>58</v>
      </c>
      <c r="O18" s="32">
        <v>44516.8773578356</v>
      </c>
      <c r="P18" s="33">
        <v>44546.8619318634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33</v>
      </c>
      <c r="D19" s="7" t="s">
        <v>34</v>
      </c>
      <c r="E19" s="28" t="s">
        <v>35</v>
      </c>
      <c r="F19" s="5" t="s">
        <v>61</v>
      </c>
      <c r="G19" s="6" t="s">
        <v>38</v>
      </c>
      <c r="H19" s="6" t="s">
        <v>38</v>
      </c>
      <c r="I19" s="6" t="s">
        <v>38</v>
      </c>
      <c r="J19" s="8" t="s">
        <v>122</v>
      </c>
      <c r="K19" s="5" t="s">
        <v>123</v>
      </c>
      <c r="L19" s="7" t="s">
        <v>124</v>
      </c>
      <c r="M19" s="9">
        <v>100</v>
      </c>
      <c r="N19" s="5" t="s">
        <v>58</v>
      </c>
      <c r="O19" s="32">
        <v>44516.8773582176</v>
      </c>
      <c r="P19" s="33">
        <v>44518.6082590625</v>
      </c>
      <c r="Q19" s="28" t="s">
        <v>38</v>
      </c>
      <c r="R19" s="29" t="s">
        <v>38</v>
      </c>
      <c r="S19" s="28" t="s">
        <v>125</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126</v>
      </c>
      <c r="B20" s="6" t="s">
        <v>127</v>
      </c>
      <c r="C20" s="6" t="s">
        <v>128</v>
      </c>
      <c r="D20" s="7" t="s">
        <v>34</v>
      </c>
      <c r="E20" s="28" t="s">
        <v>35</v>
      </c>
      <c r="F20" s="5" t="s">
        <v>129</v>
      </c>
      <c r="G20" s="6" t="s">
        <v>38</v>
      </c>
      <c r="H20" s="6" t="s">
        <v>130</v>
      </c>
      <c r="I20" s="6" t="s">
        <v>131</v>
      </c>
      <c r="J20" s="8" t="s">
        <v>132</v>
      </c>
      <c r="K20" s="5" t="s">
        <v>55</v>
      </c>
      <c r="L20" s="7" t="s">
        <v>133</v>
      </c>
      <c r="M20" s="9">
        <v>300</v>
      </c>
      <c r="N20" s="5" t="s">
        <v>58</v>
      </c>
      <c r="O20" s="32">
        <v>44516.8773583681</v>
      </c>
      <c r="P20" s="33">
        <v>44518.6082601505</v>
      </c>
      <c r="Q20" s="28" t="s">
        <v>38</v>
      </c>
      <c r="R20" s="29" t="s">
        <v>38</v>
      </c>
      <c r="S20" s="28" t="s">
        <v>134</v>
      </c>
      <c r="T20" s="28" t="s">
        <v>38</v>
      </c>
      <c r="U20" s="5" t="s">
        <v>38</v>
      </c>
      <c r="V20" s="28" t="s">
        <v>135</v>
      </c>
      <c r="W20" s="7" t="s">
        <v>38</v>
      </c>
      <c r="X20" s="7" t="s">
        <v>38</v>
      </c>
      <c r="Y20" s="5" t="s">
        <v>38</v>
      </c>
      <c r="Z20" s="5" t="s">
        <v>38</v>
      </c>
      <c r="AA20" s="6" t="s">
        <v>38</v>
      </c>
      <c r="AB20" s="6" t="s">
        <v>136</v>
      </c>
      <c r="AC20" s="6" t="s">
        <v>137</v>
      </c>
      <c r="AD20" s="6" t="s">
        <v>138</v>
      </c>
      <c r="AE20" s="6" t="s">
        <v>38</v>
      </c>
    </row>
    <row r="21">
      <c r="A21" s="28" t="s">
        <v>139</v>
      </c>
      <c r="B21" s="6" t="s">
        <v>140</v>
      </c>
      <c r="C21" s="6" t="s">
        <v>141</v>
      </c>
      <c r="D21" s="7" t="s">
        <v>34</v>
      </c>
      <c r="E21" s="28" t="s">
        <v>35</v>
      </c>
      <c r="F21" s="5" t="s">
        <v>129</v>
      </c>
      <c r="G21" s="6" t="s">
        <v>38</v>
      </c>
      <c r="H21" s="6" t="s">
        <v>142</v>
      </c>
      <c r="I21" s="6" t="s">
        <v>143</v>
      </c>
      <c r="J21" s="8" t="s">
        <v>132</v>
      </c>
      <c r="K21" s="5" t="s">
        <v>55</v>
      </c>
      <c r="L21" s="7" t="s">
        <v>133</v>
      </c>
      <c r="M21" s="9">
        <v>100</v>
      </c>
      <c r="N21" s="5" t="s">
        <v>58</v>
      </c>
      <c r="O21" s="32">
        <v>44516.8773587616</v>
      </c>
      <c r="P21" s="33">
        <v>44518.6082601505</v>
      </c>
      <c r="Q21" s="28" t="s">
        <v>38</v>
      </c>
      <c r="R21" s="29" t="s">
        <v>38</v>
      </c>
      <c r="S21" s="28" t="s">
        <v>134</v>
      </c>
      <c r="T21" s="28" t="s">
        <v>38</v>
      </c>
      <c r="U21" s="5" t="s">
        <v>38</v>
      </c>
      <c r="V21" s="28" t="s">
        <v>144</v>
      </c>
      <c r="W21" s="7" t="s">
        <v>38</v>
      </c>
      <c r="X21" s="7" t="s">
        <v>38</v>
      </c>
      <c r="Y21" s="5" t="s">
        <v>38</v>
      </c>
      <c r="Z21" s="5" t="s">
        <v>38</v>
      </c>
      <c r="AA21" s="6" t="s">
        <v>145</v>
      </c>
      <c r="AB21" s="6" t="s">
        <v>146</v>
      </c>
      <c r="AC21" s="6" t="s">
        <v>147</v>
      </c>
      <c r="AD21" s="6" t="s">
        <v>148</v>
      </c>
      <c r="AE21" s="6" t="s">
        <v>38</v>
      </c>
    </row>
    <row r="22">
      <c r="A22" s="28" t="s">
        <v>149</v>
      </c>
      <c r="B22" s="6" t="s">
        <v>150</v>
      </c>
      <c r="C22" s="6" t="s">
        <v>151</v>
      </c>
      <c r="D22" s="7" t="s">
        <v>34</v>
      </c>
      <c r="E22" s="28" t="s">
        <v>35</v>
      </c>
      <c r="F22" s="5" t="s">
        <v>129</v>
      </c>
      <c r="G22" s="6" t="s">
        <v>38</v>
      </c>
      <c r="H22" s="6" t="s">
        <v>152</v>
      </c>
      <c r="I22" s="6" t="s">
        <v>153</v>
      </c>
      <c r="J22" s="8" t="s">
        <v>154</v>
      </c>
      <c r="K22" s="5" t="s">
        <v>155</v>
      </c>
      <c r="L22" s="7" t="s">
        <v>156</v>
      </c>
      <c r="M22" s="9">
        <v>16260</v>
      </c>
      <c r="N22" s="5" t="s">
        <v>58</v>
      </c>
      <c r="O22" s="32">
        <v>44516.877358912</v>
      </c>
      <c r="P22" s="33">
        <v>44518.6082603356</v>
      </c>
      <c r="Q22" s="28" t="s">
        <v>38</v>
      </c>
      <c r="R22" s="29" t="s">
        <v>38</v>
      </c>
      <c r="S22" s="28" t="s">
        <v>134</v>
      </c>
      <c r="T22" s="28" t="s">
        <v>38</v>
      </c>
      <c r="U22" s="5" t="s">
        <v>38</v>
      </c>
      <c r="V22" s="28" t="s">
        <v>157</v>
      </c>
      <c r="W22" s="7" t="s">
        <v>38</v>
      </c>
      <c r="X22" s="7" t="s">
        <v>38</v>
      </c>
      <c r="Y22" s="5" t="s">
        <v>38</v>
      </c>
      <c r="Z22" s="5" t="s">
        <v>38</v>
      </c>
      <c r="AA22" s="6" t="s">
        <v>158</v>
      </c>
      <c r="AB22" s="6" t="s">
        <v>159</v>
      </c>
      <c r="AC22" s="6" t="s">
        <v>38</v>
      </c>
      <c r="AD22" s="6" t="s">
        <v>160</v>
      </c>
      <c r="AE22" s="6" t="s">
        <v>38</v>
      </c>
    </row>
    <row r="23">
      <c r="A23" s="28" t="s">
        <v>161</v>
      </c>
      <c r="B23" s="6" t="s">
        <v>162</v>
      </c>
      <c r="C23" s="6" t="s">
        <v>163</v>
      </c>
      <c r="D23" s="7" t="s">
        <v>34</v>
      </c>
      <c r="E23" s="28" t="s">
        <v>35</v>
      </c>
      <c r="F23" s="5" t="s">
        <v>46</v>
      </c>
      <c r="G23" s="6" t="s">
        <v>38</v>
      </c>
      <c r="H23" s="6" t="s">
        <v>38</v>
      </c>
      <c r="I23" s="6" t="s">
        <v>164</v>
      </c>
      <c r="J23" s="8" t="s">
        <v>165</v>
      </c>
      <c r="K23" s="5" t="s">
        <v>166</v>
      </c>
      <c r="L23" s="7" t="s">
        <v>167</v>
      </c>
      <c r="M23" s="9">
        <v>100</v>
      </c>
      <c r="N23" s="5" t="s">
        <v>58</v>
      </c>
      <c r="O23" s="32">
        <v>44516.877359294</v>
      </c>
      <c r="P23" s="33">
        <v>44518.6082603356</v>
      </c>
      <c r="Q23" s="28" t="s">
        <v>38</v>
      </c>
      <c r="R23" s="29" t="s">
        <v>38</v>
      </c>
      <c r="S23" s="28" t="s">
        <v>125</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168</v>
      </c>
      <c r="B24" s="6" t="s">
        <v>169</v>
      </c>
      <c r="C24" s="6" t="s">
        <v>170</v>
      </c>
      <c r="D24" s="7" t="s">
        <v>34</v>
      </c>
      <c r="E24" s="28" t="s">
        <v>35</v>
      </c>
      <c r="F24" s="5" t="s">
        <v>46</v>
      </c>
      <c r="G24" s="6" t="s">
        <v>38</v>
      </c>
      <c r="H24" s="6" t="s">
        <v>38</v>
      </c>
      <c r="I24" s="6" t="s">
        <v>171</v>
      </c>
      <c r="J24" s="8" t="s">
        <v>165</v>
      </c>
      <c r="K24" s="5" t="s">
        <v>166</v>
      </c>
      <c r="L24" s="7" t="s">
        <v>167</v>
      </c>
      <c r="M24" s="9">
        <v>1100</v>
      </c>
      <c r="N24" s="5" t="s">
        <v>58</v>
      </c>
      <c r="O24" s="32">
        <v>44516.877359456</v>
      </c>
      <c r="P24" s="33">
        <v>44518.6082605324</v>
      </c>
      <c r="Q24" s="28" t="s">
        <v>38</v>
      </c>
      <c r="R24" s="29" t="s">
        <v>38</v>
      </c>
      <c r="S24" s="28" t="s">
        <v>125</v>
      </c>
      <c r="T24" s="28" t="s">
        <v>38</v>
      </c>
      <c r="U24" s="5" t="s">
        <v>38</v>
      </c>
      <c r="V24" s="28" t="s">
        <v>38</v>
      </c>
      <c r="W24" s="7" t="s">
        <v>38</v>
      </c>
      <c r="X24" s="7" t="s">
        <v>38</v>
      </c>
      <c r="Y24" s="5" t="s">
        <v>38</v>
      </c>
      <c r="Z24" s="5" t="s">
        <v>38</v>
      </c>
      <c r="AA24" s="6" t="s">
        <v>38</v>
      </c>
      <c r="AB24" s="6" t="s">
        <v>38</v>
      </c>
      <c r="AC24" s="6" t="s">
        <v>38</v>
      </c>
      <c r="AD24" s="6" t="s">
        <v>38</v>
      </c>
      <c r="AE24" s="6" t="s">
        <v>38</v>
      </c>
    </row>
    <row r="25">
      <c r="A25" s="28" t="s">
        <v>172</v>
      </c>
      <c r="B25" s="6" t="s">
        <v>173</v>
      </c>
      <c r="C25" s="6" t="s">
        <v>53</v>
      </c>
      <c r="D25" s="7" t="s">
        <v>34</v>
      </c>
      <c r="E25" s="28" t="s">
        <v>35</v>
      </c>
      <c r="F25" s="5" t="s">
        <v>46</v>
      </c>
      <c r="G25" s="6" t="s">
        <v>38</v>
      </c>
      <c r="H25" s="6" t="s">
        <v>38</v>
      </c>
      <c r="I25" s="6" t="s">
        <v>174</v>
      </c>
      <c r="J25" s="8" t="s">
        <v>165</v>
      </c>
      <c r="K25" s="5" t="s">
        <v>166</v>
      </c>
      <c r="L25" s="7" t="s">
        <v>167</v>
      </c>
      <c r="M25" s="9">
        <v>2100</v>
      </c>
      <c r="N25" s="5" t="s">
        <v>58</v>
      </c>
      <c r="O25" s="32">
        <v>44516.8773596412</v>
      </c>
      <c r="P25" s="33">
        <v>44518.6082607292</v>
      </c>
      <c r="Q25" s="28" t="s">
        <v>38</v>
      </c>
      <c r="R25" s="29" t="s">
        <v>38</v>
      </c>
      <c r="S25" s="28" t="s">
        <v>125</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175</v>
      </c>
      <c r="B26" s="6" t="s">
        <v>176</v>
      </c>
      <c r="C26" s="6" t="s">
        <v>53</v>
      </c>
      <c r="D26" s="7" t="s">
        <v>34</v>
      </c>
      <c r="E26" s="28" t="s">
        <v>35</v>
      </c>
      <c r="F26" s="5" t="s">
        <v>46</v>
      </c>
      <c r="G26" s="6" t="s">
        <v>38</v>
      </c>
      <c r="H26" s="6" t="s">
        <v>38</v>
      </c>
      <c r="I26" s="6" t="s">
        <v>177</v>
      </c>
      <c r="J26" s="8" t="s">
        <v>165</v>
      </c>
      <c r="K26" s="5" t="s">
        <v>166</v>
      </c>
      <c r="L26" s="7" t="s">
        <v>167</v>
      </c>
      <c r="M26" s="9">
        <v>3100</v>
      </c>
      <c r="N26" s="5" t="s">
        <v>58</v>
      </c>
      <c r="O26" s="32">
        <v>44516.877359838</v>
      </c>
      <c r="P26" s="33">
        <v>44518.6082607292</v>
      </c>
      <c r="Q26" s="28" t="s">
        <v>38</v>
      </c>
      <c r="R26" s="29" t="s">
        <v>38</v>
      </c>
      <c r="S26" s="28" t="s">
        <v>125</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178</v>
      </c>
      <c r="B27" s="6" t="s">
        <v>179</v>
      </c>
      <c r="C27" s="6" t="s">
        <v>180</v>
      </c>
      <c r="D27" s="7" t="s">
        <v>34</v>
      </c>
      <c r="E27" s="28" t="s">
        <v>35</v>
      </c>
      <c r="F27" s="5" t="s">
        <v>46</v>
      </c>
      <c r="G27" s="6" t="s">
        <v>38</v>
      </c>
      <c r="H27" s="6" t="s">
        <v>38</v>
      </c>
      <c r="I27" s="6" t="s">
        <v>181</v>
      </c>
      <c r="J27" s="8" t="s">
        <v>165</v>
      </c>
      <c r="K27" s="5" t="s">
        <v>166</v>
      </c>
      <c r="L27" s="7" t="s">
        <v>167</v>
      </c>
      <c r="M27" s="9">
        <v>4100</v>
      </c>
      <c r="N27" s="5" t="s">
        <v>58</v>
      </c>
      <c r="O27" s="32">
        <v>44516.877359838</v>
      </c>
      <c r="P27" s="33">
        <v>44518.6082608796</v>
      </c>
      <c r="Q27" s="28" t="s">
        <v>38</v>
      </c>
      <c r="R27" s="29" t="s">
        <v>38</v>
      </c>
      <c r="S27" s="28" t="s">
        <v>125</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182</v>
      </c>
      <c r="B28" s="6" t="s">
        <v>183</v>
      </c>
      <c r="C28" s="6" t="s">
        <v>184</v>
      </c>
      <c r="D28" s="7" t="s">
        <v>34</v>
      </c>
      <c r="E28" s="28" t="s">
        <v>35</v>
      </c>
      <c r="F28" s="5" t="s">
        <v>46</v>
      </c>
      <c r="G28" s="6" t="s">
        <v>38</v>
      </c>
      <c r="H28" s="6" t="s">
        <v>38</v>
      </c>
      <c r="I28" s="6" t="s">
        <v>185</v>
      </c>
      <c r="J28" s="8" t="s">
        <v>165</v>
      </c>
      <c r="K28" s="5" t="s">
        <v>166</v>
      </c>
      <c r="L28" s="7" t="s">
        <v>167</v>
      </c>
      <c r="M28" s="9">
        <v>5100</v>
      </c>
      <c r="N28" s="5" t="s">
        <v>58</v>
      </c>
      <c r="O28" s="32">
        <v>44516.8773600347</v>
      </c>
      <c r="P28" s="33">
        <v>44518.6082610764</v>
      </c>
      <c r="Q28" s="28" t="s">
        <v>38</v>
      </c>
      <c r="R28" s="29" t="s">
        <v>38</v>
      </c>
      <c r="S28" s="28" t="s">
        <v>125</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186</v>
      </c>
      <c r="B29" s="6" t="s">
        <v>187</v>
      </c>
      <c r="C29" s="6" t="s">
        <v>188</v>
      </c>
      <c r="D29" s="7" t="s">
        <v>34</v>
      </c>
      <c r="E29" s="28" t="s">
        <v>35</v>
      </c>
      <c r="F29" s="5" t="s">
        <v>46</v>
      </c>
      <c r="G29" s="6" t="s">
        <v>38</v>
      </c>
      <c r="H29" s="6" t="s">
        <v>38</v>
      </c>
      <c r="I29" s="6" t="s">
        <v>189</v>
      </c>
      <c r="J29" s="8" t="s">
        <v>165</v>
      </c>
      <c r="K29" s="5" t="s">
        <v>166</v>
      </c>
      <c r="L29" s="7" t="s">
        <v>167</v>
      </c>
      <c r="M29" s="9">
        <v>6100</v>
      </c>
      <c r="N29" s="5" t="s">
        <v>58</v>
      </c>
      <c r="O29" s="32">
        <v>44516.8773601852</v>
      </c>
      <c r="P29" s="33">
        <v>44518.6082612616</v>
      </c>
      <c r="Q29" s="28" t="s">
        <v>38</v>
      </c>
      <c r="R29" s="29" t="s">
        <v>38</v>
      </c>
      <c r="S29" s="28" t="s">
        <v>125</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190</v>
      </c>
      <c r="B30" s="6" t="s">
        <v>191</v>
      </c>
      <c r="C30" s="6" t="s">
        <v>192</v>
      </c>
      <c r="D30" s="7" t="s">
        <v>34</v>
      </c>
      <c r="E30" s="28" t="s">
        <v>35</v>
      </c>
      <c r="F30" s="5" t="s">
        <v>46</v>
      </c>
      <c r="G30" s="6" t="s">
        <v>38</v>
      </c>
      <c r="H30" s="6" t="s">
        <v>38</v>
      </c>
      <c r="I30" s="6" t="s">
        <v>193</v>
      </c>
      <c r="J30" s="8" t="s">
        <v>165</v>
      </c>
      <c r="K30" s="5" t="s">
        <v>166</v>
      </c>
      <c r="L30" s="7" t="s">
        <v>167</v>
      </c>
      <c r="M30" s="9">
        <v>7100</v>
      </c>
      <c r="N30" s="5" t="s">
        <v>58</v>
      </c>
      <c r="O30" s="32">
        <v>44516.8773605671</v>
      </c>
      <c r="P30" s="33">
        <v>44518.6082614236</v>
      </c>
      <c r="Q30" s="28" t="s">
        <v>38</v>
      </c>
      <c r="R30" s="29" t="s">
        <v>38</v>
      </c>
      <c r="S30" s="28" t="s">
        <v>125</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194</v>
      </c>
      <c r="B31" s="6" t="s">
        <v>195</v>
      </c>
      <c r="C31" s="6" t="s">
        <v>196</v>
      </c>
      <c r="D31" s="7" t="s">
        <v>34</v>
      </c>
      <c r="E31" s="28" t="s">
        <v>35</v>
      </c>
      <c r="F31" s="5" t="s">
        <v>46</v>
      </c>
      <c r="G31" s="6" t="s">
        <v>38</v>
      </c>
      <c r="H31" s="6" t="s">
        <v>38</v>
      </c>
      <c r="I31" s="6" t="s">
        <v>197</v>
      </c>
      <c r="J31" s="8" t="s">
        <v>165</v>
      </c>
      <c r="K31" s="5" t="s">
        <v>166</v>
      </c>
      <c r="L31" s="7" t="s">
        <v>167</v>
      </c>
      <c r="M31" s="9">
        <v>8100</v>
      </c>
      <c r="N31" s="5" t="s">
        <v>58</v>
      </c>
      <c r="O31" s="32">
        <v>44516.8773607292</v>
      </c>
      <c r="P31" s="33">
        <v>44518.6082614236</v>
      </c>
      <c r="Q31" s="28" t="s">
        <v>38</v>
      </c>
      <c r="R31" s="29" t="s">
        <v>38</v>
      </c>
      <c r="S31" s="28" t="s">
        <v>125</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198</v>
      </c>
      <c r="B32" s="6" t="s">
        <v>199</v>
      </c>
      <c r="C32" s="6" t="s">
        <v>200</v>
      </c>
      <c r="D32" s="7" t="s">
        <v>34</v>
      </c>
      <c r="E32" s="28" t="s">
        <v>35</v>
      </c>
      <c r="F32" s="5" t="s">
        <v>46</v>
      </c>
      <c r="G32" s="6" t="s">
        <v>38</v>
      </c>
      <c r="H32" s="6" t="s">
        <v>38</v>
      </c>
      <c r="I32" s="6" t="s">
        <v>201</v>
      </c>
      <c r="J32" s="8" t="s">
        <v>202</v>
      </c>
      <c r="K32" s="5" t="s">
        <v>203</v>
      </c>
      <c r="L32" s="7" t="s">
        <v>204</v>
      </c>
      <c r="M32" s="9">
        <v>100</v>
      </c>
      <c r="N32" s="5" t="s">
        <v>58</v>
      </c>
      <c r="O32" s="32">
        <v>44516.8773609144</v>
      </c>
      <c r="P32" s="33">
        <v>44518.6082616088</v>
      </c>
      <c r="Q32" s="28" t="s">
        <v>38</v>
      </c>
      <c r="R32" s="29" t="s">
        <v>38</v>
      </c>
      <c r="S32" s="28" t="s">
        <v>125</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205</v>
      </c>
      <c r="B33" s="6" t="s">
        <v>206</v>
      </c>
      <c r="C33" s="6" t="s">
        <v>207</v>
      </c>
      <c r="D33" s="7" t="s">
        <v>34</v>
      </c>
      <c r="E33" s="28" t="s">
        <v>35</v>
      </c>
      <c r="F33" s="5" t="s">
        <v>46</v>
      </c>
      <c r="G33" s="6" t="s">
        <v>38</v>
      </c>
      <c r="H33" s="6" t="s">
        <v>38</v>
      </c>
      <c r="I33" s="6" t="s">
        <v>208</v>
      </c>
      <c r="J33" s="8" t="s">
        <v>202</v>
      </c>
      <c r="K33" s="5" t="s">
        <v>203</v>
      </c>
      <c r="L33" s="7" t="s">
        <v>204</v>
      </c>
      <c r="M33" s="9">
        <v>1100</v>
      </c>
      <c r="N33" s="5" t="s">
        <v>58</v>
      </c>
      <c r="O33" s="32">
        <v>44516.8773611111</v>
      </c>
      <c r="P33" s="33">
        <v>44518.6082616088</v>
      </c>
      <c r="Q33" s="28" t="s">
        <v>38</v>
      </c>
      <c r="R33" s="29" t="s">
        <v>38</v>
      </c>
      <c r="S33" s="28" t="s">
        <v>125</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209</v>
      </c>
      <c r="B34" s="6" t="s">
        <v>210</v>
      </c>
      <c r="C34" s="6" t="s">
        <v>211</v>
      </c>
      <c r="D34" s="7" t="s">
        <v>34</v>
      </c>
      <c r="E34" s="28" t="s">
        <v>35</v>
      </c>
      <c r="F34" s="5" t="s">
        <v>46</v>
      </c>
      <c r="G34" s="6" t="s">
        <v>38</v>
      </c>
      <c r="H34" s="6" t="s">
        <v>38</v>
      </c>
      <c r="I34" s="6" t="s">
        <v>212</v>
      </c>
      <c r="J34" s="8" t="s">
        <v>202</v>
      </c>
      <c r="K34" s="5" t="s">
        <v>203</v>
      </c>
      <c r="L34" s="7" t="s">
        <v>204</v>
      </c>
      <c r="M34" s="9">
        <v>2100</v>
      </c>
      <c r="N34" s="5" t="s">
        <v>58</v>
      </c>
      <c r="O34" s="32">
        <v>44516.8773612616</v>
      </c>
      <c r="P34" s="33">
        <v>44518.6082618056</v>
      </c>
      <c r="Q34" s="28" t="s">
        <v>38</v>
      </c>
      <c r="R34" s="29" t="s">
        <v>38</v>
      </c>
      <c r="S34" s="28" t="s">
        <v>125</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213</v>
      </c>
      <c r="B35" s="6" t="s">
        <v>214</v>
      </c>
      <c r="C35" s="6" t="s">
        <v>215</v>
      </c>
      <c r="D35" s="7" t="s">
        <v>34</v>
      </c>
      <c r="E35" s="28" t="s">
        <v>35</v>
      </c>
      <c r="F35" s="5" t="s">
        <v>46</v>
      </c>
      <c r="G35" s="6" t="s">
        <v>38</v>
      </c>
      <c r="H35" s="6" t="s">
        <v>38</v>
      </c>
      <c r="I35" s="6" t="s">
        <v>216</v>
      </c>
      <c r="J35" s="8" t="s">
        <v>202</v>
      </c>
      <c r="K35" s="5" t="s">
        <v>203</v>
      </c>
      <c r="L35" s="7" t="s">
        <v>204</v>
      </c>
      <c r="M35" s="9">
        <v>3100</v>
      </c>
      <c r="N35" s="5" t="s">
        <v>58</v>
      </c>
      <c r="O35" s="32">
        <v>44516.8773614583</v>
      </c>
      <c r="P35" s="33">
        <v>44518.608261956</v>
      </c>
      <c r="Q35" s="28" t="s">
        <v>38</v>
      </c>
      <c r="R35" s="29" t="s">
        <v>38</v>
      </c>
      <c r="S35" s="28" t="s">
        <v>125</v>
      </c>
      <c r="T35" s="28" t="s">
        <v>38</v>
      </c>
      <c r="U35" s="5" t="s">
        <v>38</v>
      </c>
      <c r="V35" s="28" t="s">
        <v>38</v>
      </c>
      <c r="W35" s="7" t="s">
        <v>38</v>
      </c>
      <c r="X35" s="7" t="s">
        <v>38</v>
      </c>
      <c r="Y35" s="5" t="s">
        <v>38</v>
      </c>
      <c r="Z35" s="5" t="s">
        <v>38</v>
      </c>
      <c r="AA35" s="6" t="s">
        <v>38</v>
      </c>
      <c r="AB35" s="6" t="s">
        <v>38</v>
      </c>
      <c r="AC35" s="6" t="s">
        <v>38</v>
      </c>
      <c r="AD35" s="6" t="s">
        <v>38</v>
      </c>
      <c r="AE35" s="6" t="s">
        <v>38</v>
      </c>
    </row>
    <row r="36">
      <c r="A36" s="28" t="s">
        <v>217</v>
      </c>
      <c r="B36" s="6" t="s">
        <v>218</v>
      </c>
      <c r="C36" s="6" t="s">
        <v>219</v>
      </c>
      <c r="D36" s="7" t="s">
        <v>34</v>
      </c>
      <c r="E36" s="28" t="s">
        <v>35</v>
      </c>
      <c r="F36" s="5" t="s">
        <v>46</v>
      </c>
      <c r="G36" s="6" t="s">
        <v>38</v>
      </c>
      <c r="H36" s="6" t="s">
        <v>38</v>
      </c>
      <c r="I36" s="6" t="s">
        <v>220</v>
      </c>
      <c r="J36" s="8" t="s">
        <v>202</v>
      </c>
      <c r="K36" s="5" t="s">
        <v>203</v>
      </c>
      <c r="L36" s="7" t="s">
        <v>204</v>
      </c>
      <c r="M36" s="9">
        <v>4100</v>
      </c>
      <c r="N36" s="5" t="s">
        <v>58</v>
      </c>
      <c r="O36" s="32">
        <v>44516.8773616551</v>
      </c>
      <c r="P36" s="33">
        <v>44518.6082621528</v>
      </c>
      <c r="Q36" s="28" t="s">
        <v>38</v>
      </c>
      <c r="R36" s="29" t="s">
        <v>38</v>
      </c>
      <c r="S36" s="28" t="s">
        <v>125</v>
      </c>
      <c r="T36" s="28" t="s">
        <v>38</v>
      </c>
      <c r="U36" s="5" t="s">
        <v>38</v>
      </c>
      <c r="V36" s="28" t="s">
        <v>38</v>
      </c>
      <c r="W36" s="7" t="s">
        <v>38</v>
      </c>
      <c r="X36" s="7" t="s">
        <v>38</v>
      </c>
      <c r="Y36" s="5" t="s">
        <v>38</v>
      </c>
      <c r="Z36" s="5" t="s">
        <v>38</v>
      </c>
      <c r="AA36" s="6" t="s">
        <v>38</v>
      </c>
      <c r="AB36" s="6" t="s">
        <v>38</v>
      </c>
      <c r="AC36" s="6" t="s">
        <v>38</v>
      </c>
      <c r="AD36" s="6" t="s">
        <v>38</v>
      </c>
      <c r="AE36" s="6" t="s">
        <v>38</v>
      </c>
    </row>
    <row r="37">
      <c r="A37" s="28" t="s">
        <v>221</v>
      </c>
      <c r="B37" s="6" t="s">
        <v>222</v>
      </c>
      <c r="C37" s="6" t="s">
        <v>223</v>
      </c>
      <c r="D37" s="7" t="s">
        <v>34</v>
      </c>
      <c r="E37" s="28" t="s">
        <v>35</v>
      </c>
      <c r="F37" s="5" t="s">
        <v>46</v>
      </c>
      <c r="G37" s="6" t="s">
        <v>38</v>
      </c>
      <c r="H37" s="6" t="s">
        <v>38</v>
      </c>
      <c r="I37" s="6" t="s">
        <v>224</v>
      </c>
      <c r="J37" s="8" t="s">
        <v>202</v>
      </c>
      <c r="K37" s="5" t="s">
        <v>203</v>
      </c>
      <c r="L37" s="7" t="s">
        <v>204</v>
      </c>
      <c r="M37" s="9">
        <v>5100</v>
      </c>
      <c r="N37" s="5" t="s">
        <v>58</v>
      </c>
      <c r="O37" s="32">
        <v>44516.8773618056</v>
      </c>
      <c r="P37" s="33">
        <v>44518.6082621528</v>
      </c>
      <c r="Q37" s="28" t="s">
        <v>38</v>
      </c>
      <c r="R37" s="29" t="s">
        <v>38</v>
      </c>
      <c r="S37" s="28" t="s">
        <v>125</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225</v>
      </c>
      <c r="B38" s="6" t="s">
        <v>226</v>
      </c>
      <c r="C38" s="6" t="s">
        <v>227</v>
      </c>
      <c r="D38" s="7" t="s">
        <v>34</v>
      </c>
      <c r="E38" s="28" t="s">
        <v>35</v>
      </c>
      <c r="F38" s="5" t="s">
        <v>46</v>
      </c>
      <c r="G38" s="6" t="s">
        <v>38</v>
      </c>
      <c r="H38" s="6" t="s">
        <v>38</v>
      </c>
      <c r="I38" s="6" t="s">
        <v>228</v>
      </c>
      <c r="J38" s="8" t="s">
        <v>202</v>
      </c>
      <c r="K38" s="5" t="s">
        <v>203</v>
      </c>
      <c r="L38" s="7" t="s">
        <v>204</v>
      </c>
      <c r="M38" s="9">
        <v>6100</v>
      </c>
      <c r="N38" s="5" t="s">
        <v>58</v>
      </c>
      <c r="O38" s="32">
        <v>44516.8773620023</v>
      </c>
      <c r="P38" s="33">
        <v>44518.6082623495</v>
      </c>
      <c r="Q38" s="28" t="s">
        <v>38</v>
      </c>
      <c r="R38" s="29" t="s">
        <v>38</v>
      </c>
      <c r="S38" s="28" t="s">
        <v>125</v>
      </c>
      <c r="T38" s="28" t="s">
        <v>38</v>
      </c>
      <c r="U38" s="5" t="s">
        <v>38</v>
      </c>
      <c r="V38" s="28" t="s">
        <v>38</v>
      </c>
      <c r="W38" s="7" t="s">
        <v>38</v>
      </c>
      <c r="X38" s="7" t="s">
        <v>38</v>
      </c>
      <c r="Y38" s="5" t="s">
        <v>38</v>
      </c>
      <c r="Z38" s="5" t="s">
        <v>38</v>
      </c>
      <c r="AA38" s="6" t="s">
        <v>38</v>
      </c>
      <c r="AB38" s="6" t="s">
        <v>38</v>
      </c>
      <c r="AC38" s="6" t="s">
        <v>38</v>
      </c>
      <c r="AD38" s="6" t="s">
        <v>38</v>
      </c>
      <c r="AE38" s="6" t="s">
        <v>38</v>
      </c>
    </row>
    <row r="39">
      <c r="A39" s="28" t="s">
        <v>229</v>
      </c>
      <c r="B39" s="6" t="s">
        <v>230</v>
      </c>
      <c r="C39" s="6" t="s">
        <v>65</v>
      </c>
      <c r="D39" s="7" t="s">
        <v>34</v>
      </c>
      <c r="E39" s="28" t="s">
        <v>35</v>
      </c>
      <c r="F39" s="5" t="s">
        <v>46</v>
      </c>
      <c r="G39" s="6" t="s">
        <v>38</v>
      </c>
      <c r="H39" s="6" t="s">
        <v>38</v>
      </c>
      <c r="I39" s="6" t="s">
        <v>231</v>
      </c>
      <c r="J39" s="8" t="s">
        <v>202</v>
      </c>
      <c r="K39" s="5" t="s">
        <v>203</v>
      </c>
      <c r="L39" s="7" t="s">
        <v>204</v>
      </c>
      <c r="M39" s="9">
        <v>7100</v>
      </c>
      <c r="N39" s="5" t="s">
        <v>58</v>
      </c>
      <c r="O39" s="32">
        <v>44516.8773623495</v>
      </c>
      <c r="P39" s="33">
        <v>44518.6082623495</v>
      </c>
      <c r="Q39" s="28" t="s">
        <v>38</v>
      </c>
      <c r="R39" s="29" t="s">
        <v>38</v>
      </c>
      <c r="S39" s="28" t="s">
        <v>125</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232</v>
      </c>
      <c r="B40" s="6" t="s">
        <v>233</v>
      </c>
      <c r="C40" s="6" t="s">
        <v>234</v>
      </c>
      <c r="D40" s="7" t="s">
        <v>34</v>
      </c>
      <c r="E40" s="28" t="s">
        <v>35</v>
      </c>
      <c r="F40" s="5" t="s">
        <v>46</v>
      </c>
      <c r="G40" s="6" t="s">
        <v>38</v>
      </c>
      <c r="H40" s="6" t="s">
        <v>38</v>
      </c>
      <c r="I40" s="6" t="s">
        <v>235</v>
      </c>
      <c r="J40" s="8" t="s">
        <v>236</v>
      </c>
      <c r="K40" s="5" t="s">
        <v>237</v>
      </c>
      <c r="L40" s="7" t="s">
        <v>238</v>
      </c>
      <c r="M40" s="9">
        <v>100</v>
      </c>
      <c r="N40" s="5" t="s">
        <v>58</v>
      </c>
      <c r="O40" s="32">
        <v>44516.8773625347</v>
      </c>
      <c r="P40" s="33">
        <v>44518.6082625</v>
      </c>
      <c r="Q40" s="28" t="s">
        <v>38</v>
      </c>
      <c r="R40" s="29" t="s">
        <v>38</v>
      </c>
      <c r="S40" s="28" t="s">
        <v>125</v>
      </c>
      <c r="T40" s="28" t="s">
        <v>38</v>
      </c>
      <c r="U40" s="5" t="s">
        <v>38</v>
      </c>
      <c r="V40" s="28" t="s">
        <v>38</v>
      </c>
      <c r="W40" s="7" t="s">
        <v>38</v>
      </c>
      <c r="X40" s="7" t="s">
        <v>38</v>
      </c>
      <c r="Y40" s="5" t="s">
        <v>38</v>
      </c>
      <c r="Z40" s="5" t="s">
        <v>38</v>
      </c>
      <c r="AA40" s="6" t="s">
        <v>38</v>
      </c>
      <c r="AB40" s="6" t="s">
        <v>38</v>
      </c>
      <c r="AC40" s="6" t="s">
        <v>38</v>
      </c>
      <c r="AD40" s="6" t="s">
        <v>38</v>
      </c>
      <c r="AE40" s="6" t="s">
        <v>38</v>
      </c>
    </row>
    <row r="41">
      <c r="A41" s="28" t="s">
        <v>239</v>
      </c>
      <c r="B41" s="6" t="s">
        <v>240</v>
      </c>
      <c r="C41" s="6" t="s">
        <v>73</v>
      </c>
      <c r="D41" s="7" t="s">
        <v>34</v>
      </c>
      <c r="E41" s="28" t="s">
        <v>35</v>
      </c>
      <c r="F41" s="5" t="s">
        <v>46</v>
      </c>
      <c r="G41" s="6" t="s">
        <v>38</v>
      </c>
      <c r="H41" s="6" t="s">
        <v>38</v>
      </c>
      <c r="I41" s="6" t="s">
        <v>241</v>
      </c>
      <c r="J41" s="8" t="s">
        <v>236</v>
      </c>
      <c r="K41" s="5" t="s">
        <v>237</v>
      </c>
      <c r="L41" s="7" t="s">
        <v>238</v>
      </c>
      <c r="M41" s="9">
        <v>1100</v>
      </c>
      <c r="N41" s="5" t="s">
        <v>58</v>
      </c>
      <c r="O41" s="32">
        <v>44516.8773627315</v>
      </c>
      <c r="P41" s="33">
        <v>44518.6082625</v>
      </c>
      <c r="Q41" s="28" t="s">
        <v>38</v>
      </c>
      <c r="R41" s="29" t="s">
        <v>38</v>
      </c>
      <c r="S41" s="28" t="s">
        <v>125</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242</v>
      </c>
      <c r="B42" s="6" t="s">
        <v>243</v>
      </c>
      <c r="C42" s="6" t="s">
        <v>73</v>
      </c>
      <c r="D42" s="7" t="s">
        <v>34</v>
      </c>
      <c r="E42" s="28" t="s">
        <v>35</v>
      </c>
      <c r="F42" s="5" t="s">
        <v>46</v>
      </c>
      <c r="G42" s="6" t="s">
        <v>38</v>
      </c>
      <c r="H42" s="6" t="s">
        <v>38</v>
      </c>
      <c r="I42" s="6" t="s">
        <v>244</v>
      </c>
      <c r="J42" s="8" t="s">
        <v>236</v>
      </c>
      <c r="K42" s="5" t="s">
        <v>237</v>
      </c>
      <c r="L42" s="7" t="s">
        <v>238</v>
      </c>
      <c r="M42" s="9">
        <v>2100</v>
      </c>
      <c r="N42" s="5" t="s">
        <v>58</v>
      </c>
      <c r="O42" s="32">
        <v>44516.8773629282</v>
      </c>
      <c r="P42" s="33">
        <v>44518.6082626968</v>
      </c>
      <c r="Q42" s="28" t="s">
        <v>38</v>
      </c>
      <c r="R42" s="29" t="s">
        <v>38</v>
      </c>
      <c r="S42" s="28" t="s">
        <v>125</v>
      </c>
      <c r="T42" s="28" t="s">
        <v>38</v>
      </c>
      <c r="U42" s="5" t="s">
        <v>38</v>
      </c>
      <c r="V42" s="28" t="s">
        <v>38</v>
      </c>
      <c r="W42" s="7" t="s">
        <v>38</v>
      </c>
      <c r="X42" s="7" t="s">
        <v>38</v>
      </c>
      <c r="Y42" s="5" t="s">
        <v>38</v>
      </c>
      <c r="Z42" s="5" t="s">
        <v>38</v>
      </c>
      <c r="AA42" s="6" t="s">
        <v>38</v>
      </c>
      <c r="AB42" s="6" t="s">
        <v>38</v>
      </c>
      <c r="AC42" s="6" t="s">
        <v>38</v>
      </c>
      <c r="AD42" s="6" t="s">
        <v>38</v>
      </c>
      <c r="AE42" s="6" t="s">
        <v>38</v>
      </c>
    </row>
    <row r="43">
      <c r="A43" s="28" t="s">
        <v>245</v>
      </c>
      <c r="B43" s="6" t="s">
        <v>246</v>
      </c>
      <c r="C43" s="6" t="s">
        <v>247</v>
      </c>
      <c r="D43" s="7" t="s">
        <v>34</v>
      </c>
      <c r="E43" s="28" t="s">
        <v>35</v>
      </c>
      <c r="F43" s="5" t="s">
        <v>46</v>
      </c>
      <c r="G43" s="6" t="s">
        <v>38</v>
      </c>
      <c r="H43" s="6" t="s">
        <v>38</v>
      </c>
      <c r="I43" s="6" t="s">
        <v>248</v>
      </c>
      <c r="J43" s="8" t="s">
        <v>236</v>
      </c>
      <c r="K43" s="5" t="s">
        <v>237</v>
      </c>
      <c r="L43" s="7" t="s">
        <v>238</v>
      </c>
      <c r="M43" s="9">
        <v>3100</v>
      </c>
      <c r="N43" s="5" t="s">
        <v>58</v>
      </c>
      <c r="O43" s="32">
        <v>44516.8773630787</v>
      </c>
      <c r="P43" s="33">
        <v>44518.6082626968</v>
      </c>
      <c r="Q43" s="28" t="s">
        <v>38</v>
      </c>
      <c r="R43" s="29" t="s">
        <v>38</v>
      </c>
      <c r="S43" s="28" t="s">
        <v>125</v>
      </c>
      <c r="T43" s="28" t="s">
        <v>38</v>
      </c>
      <c r="U43" s="5" t="s">
        <v>38</v>
      </c>
      <c r="V43" s="28" t="s">
        <v>38</v>
      </c>
      <c r="W43" s="7" t="s">
        <v>38</v>
      </c>
      <c r="X43" s="7" t="s">
        <v>38</v>
      </c>
      <c r="Y43" s="5" t="s">
        <v>38</v>
      </c>
      <c r="Z43" s="5" t="s">
        <v>38</v>
      </c>
      <c r="AA43" s="6" t="s">
        <v>38</v>
      </c>
      <c r="AB43" s="6" t="s">
        <v>38</v>
      </c>
      <c r="AC43" s="6" t="s">
        <v>38</v>
      </c>
      <c r="AD43" s="6" t="s">
        <v>38</v>
      </c>
      <c r="AE43" s="6" t="s">
        <v>38</v>
      </c>
    </row>
    <row r="44">
      <c r="A44" s="28" t="s">
        <v>249</v>
      </c>
      <c r="B44" s="6" t="s">
        <v>250</v>
      </c>
      <c r="C44" s="6" t="s">
        <v>81</v>
      </c>
      <c r="D44" s="7" t="s">
        <v>34</v>
      </c>
      <c r="E44" s="28" t="s">
        <v>35</v>
      </c>
      <c r="F44" s="5" t="s">
        <v>46</v>
      </c>
      <c r="G44" s="6" t="s">
        <v>38</v>
      </c>
      <c r="H44" s="6" t="s">
        <v>38</v>
      </c>
      <c r="I44" s="6" t="s">
        <v>251</v>
      </c>
      <c r="J44" s="8" t="s">
        <v>165</v>
      </c>
      <c r="K44" s="5" t="s">
        <v>166</v>
      </c>
      <c r="L44" s="7" t="s">
        <v>167</v>
      </c>
      <c r="M44" s="9">
        <v>9100</v>
      </c>
      <c r="N44" s="5" t="s">
        <v>58</v>
      </c>
      <c r="O44" s="32">
        <v>44516.8773632755</v>
      </c>
      <c r="P44" s="33">
        <v>44518.6082628819</v>
      </c>
      <c r="Q44" s="28" t="s">
        <v>38</v>
      </c>
      <c r="R44" s="29" t="s">
        <v>38</v>
      </c>
      <c r="S44" s="28" t="s">
        <v>125</v>
      </c>
      <c r="T44" s="28" t="s">
        <v>38</v>
      </c>
      <c r="U44" s="5" t="s">
        <v>38</v>
      </c>
      <c r="V44" s="28" t="s">
        <v>38</v>
      </c>
      <c r="W44" s="7" t="s">
        <v>38</v>
      </c>
      <c r="X44" s="7" t="s">
        <v>38</v>
      </c>
      <c r="Y44" s="5" t="s">
        <v>38</v>
      </c>
      <c r="Z44" s="5" t="s">
        <v>38</v>
      </c>
      <c r="AA44" s="6" t="s">
        <v>38</v>
      </c>
      <c r="AB44" s="6" t="s">
        <v>38</v>
      </c>
      <c r="AC44" s="6" t="s">
        <v>38</v>
      </c>
      <c r="AD44" s="6" t="s">
        <v>38</v>
      </c>
      <c r="AE44" s="6" t="s">
        <v>38</v>
      </c>
    </row>
    <row r="45">
      <c r="A45" s="28" t="s">
        <v>252</v>
      </c>
      <c r="B45" s="6" t="s">
        <v>253</v>
      </c>
      <c r="C45" s="6" t="s">
        <v>234</v>
      </c>
      <c r="D45" s="7" t="s">
        <v>34</v>
      </c>
      <c r="E45" s="28" t="s">
        <v>35</v>
      </c>
      <c r="F45" s="5" t="s">
        <v>46</v>
      </c>
      <c r="G45" s="6" t="s">
        <v>38</v>
      </c>
      <c r="H45" s="6" t="s">
        <v>38</v>
      </c>
      <c r="I45" s="6" t="s">
        <v>254</v>
      </c>
      <c r="J45" s="8" t="s">
        <v>236</v>
      </c>
      <c r="K45" s="5" t="s">
        <v>237</v>
      </c>
      <c r="L45" s="7" t="s">
        <v>238</v>
      </c>
      <c r="M45" s="9">
        <v>4100</v>
      </c>
      <c r="N45" s="5" t="s">
        <v>58</v>
      </c>
      <c r="O45" s="32">
        <v>44516.8773634606</v>
      </c>
      <c r="P45" s="33">
        <v>44518.608263044</v>
      </c>
      <c r="Q45" s="28" t="s">
        <v>38</v>
      </c>
      <c r="R45" s="29" t="s">
        <v>38</v>
      </c>
      <c r="S45" s="28" t="s">
        <v>125</v>
      </c>
      <c r="T45" s="28" t="s">
        <v>38</v>
      </c>
      <c r="U45" s="5" t="s">
        <v>38</v>
      </c>
      <c r="V45" s="28" t="s">
        <v>38</v>
      </c>
      <c r="W45" s="7" t="s">
        <v>38</v>
      </c>
      <c r="X45" s="7" t="s">
        <v>38</v>
      </c>
      <c r="Y45" s="5" t="s">
        <v>38</v>
      </c>
      <c r="Z45" s="5" t="s">
        <v>38</v>
      </c>
      <c r="AA45" s="6" t="s">
        <v>38</v>
      </c>
      <c r="AB45" s="6" t="s">
        <v>38</v>
      </c>
      <c r="AC45" s="6" t="s">
        <v>38</v>
      </c>
      <c r="AD45" s="6" t="s">
        <v>38</v>
      </c>
      <c r="AE45" s="6" t="s">
        <v>38</v>
      </c>
    </row>
    <row r="46">
      <c r="A46" s="28" t="s">
        <v>255</v>
      </c>
      <c r="B46" s="6" t="s">
        <v>256</v>
      </c>
      <c r="C46" s="6" t="s">
        <v>65</v>
      </c>
      <c r="D46" s="7" t="s">
        <v>34</v>
      </c>
      <c r="E46" s="28" t="s">
        <v>35</v>
      </c>
      <c r="F46" s="5" t="s">
        <v>46</v>
      </c>
      <c r="G46" s="6" t="s">
        <v>38</v>
      </c>
      <c r="H46" s="6" t="s">
        <v>38</v>
      </c>
      <c r="I46" s="6" t="s">
        <v>257</v>
      </c>
      <c r="J46" s="8" t="s">
        <v>202</v>
      </c>
      <c r="K46" s="5" t="s">
        <v>203</v>
      </c>
      <c r="L46" s="7" t="s">
        <v>204</v>
      </c>
      <c r="M46" s="9">
        <v>8100</v>
      </c>
      <c r="N46" s="5" t="s">
        <v>58</v>
      </c>
      <c r="O46" s="32">
        <v>44516.8773636227</v>
      </c>
      <c r="P46" s="33">
        <v>44518.6082632292</v>
      </c>
      <c r="Q46" s="28" t="s">
        <v>38</v>
      </c>
      <c r="R46" s="29" t="s">
        <v>38</v>
      </c>
      <c r="S46" s="28" t="s">
        <v>125</v>
      </c>
      <c r="T46" s="28" t="s">
        <v>38</v>
      </c>
      <c r="U46" s="5" t="s">
        <v>38</v>
      </c>
      <c r="V46" s="28" t="s">
        <v>38</v>
      </c>
      <c r="W46" s="7" t="s">
        <v>38</v>
      </c>
      <c r="X46" s="7" t="s">
        <v>38</v>
      </c>
      <c r="Y46" s="5" t="s">
        <v>38</v>
      </c>
      <c r="Z46" s="5" t="s">
        <v>38</v>
      </c>
      <c r="AA46" s="6" t="s">
        <v>38</v>
      </c>
      <c r="AB46" s="6" t="s">
        <v>38</v>
      </c>
      <c r="AC46" s="6" t="s">
        <v>38</v>
      </c>
      <c r="AD46" s="6" t="s">
        <v>38</v>
      </c>
      <c r="AE46" s="6" t="s">
        <v>38</v>
      </c>
    </row>
    <row r="47">
      <c r="A47" s="28" t="s">
        <v>258</v>
      </c>
      <c r="B47" s="6" t="s">
        <v>259</v>
      </c>
      <c r="C47" s="6" t="s">
        <v>65</v>
      </c>
      <c r="D47" s="7" t="s">
        <v>34</v>
      </c>
      <c r="E47" s="28" t="s">
        <v>35</v>
      </c>
      <c r="F47" s="5" t="s">
        <v>46</v>
      </c>
      <c r="G47" s="6" t="s">
        <v>38</v>
      </c>
      <c r="H47" s="6" t="s">
        <v>38</v>
      </c>
      <c r="I47" s="6" t="s">
        <v>260</v>
      </c>
      <c r="J47" s="8" t="s">
        <v>202</v>
      </c>
      <c r="K47" s="5" t="s">
        <v>203</v>
      </c>
      <c r="L47" s="7" t="s">
        <v>204</v>
      </c>
      <c r="M47" s="9">
        <v>9100</v>
      </c>
      <c r="N47" s="5" t="s">
        <v>58</v>
      </c>
      <c r="O47" s="32">
        <v>44516.8773638079</v>
      </c>
      <c r="P47" s="33">
        <v>44518.6082634259</v>
      </c>
      <c r="Q47" s="28" t="s">
        <v>38</v>
      </c>
      <c r="R47" s="29" t="s">
        <v>38</v>
      </c>
      <c r="S47" s="28" t="s">
        <v>125</v>
      </c>
      <c r="T47" s="28" t="s">
        <v>38</v>
      </c>
      <c r="U47" s="5" t="s">
        <v>38</v>
      </c>
      <c r="V47" s="28" t="s">
        <v>38</v>
      </c>
      <c r="W47" s="7" t="s">
        <v>38</v>
      </c>
      <c r="X47" s="7" t="s">
        <v>38</v>
      </c>
      <c r="Y47" s="5" t="s">
        <v>38</v>
      </c>
      <c r="Z47" s="5" t="s">
        <v>38</v>
      </c>
      <c r="AA47" s="6" t="s">
        <v>38</v>
      </c>
      <c r="AB47" s="6" t="s">
        <v>38</v>
      </c>
      <c r="AC47" s="6" t="s">
        <v>38</v>
      </c>
      <c r="AD47" s="6" t="s">
        <v>38</v>
      </c>
      <c r="AE47" s="6" t="s">
        <v>38</v>
      </c>
    </row>
    <row r="48">
      <c r="A48" s="28" t="s">
        <v>261</v>
      </c>
      <c r="B48" s="6" t="s">
        <v>262</v>
      </c>
      <c r="C48" s="6" t="s">
        <v>227</v>
      </c>
      <c r="D48" s="7" t="s">
        <v>34</v>
      </c>
      <c r="E48" s="28" t="s">
        <v>35</v>
      </c>
      <c r="F48" s="5" t="s">
        <v>46</v>
      </c>
      <c r="G48" s="6" t="s">
        <v>38</v>
      </c>
      <c r="H48" s="6" t="s">
        <v>38</v>
      </c>
      <c r="I48" s="6" t="s">
        <v>263</v>
      </c>
      <c r="J48" s="8" t="s">
        <v>202</v>
      </c>
      <c r="K48" s="5" t="s">
        <v>203</v>
      </c>
      <c r="L48" s="7" t="s">
        <v>204</v>
      </c>
      <c r="M48" s="9">
        <v>10100</v>
      </c>
      <c r="N48" s="5" t="s">
        <v>58</v>
      </c>
      <c r="O48" s="32">
        <v>44516.8773641551</v>
      </c>
      <c r="P48" s="33">
        <v>44518.6082637731</v>
      </c>
      <c r="Q48" s="28" t="s">
        <v>38</v>
      </c>
      <c r="R48" s="29" t="s">
        <v>38</v>
      </c>
      <c r="S48" s="28" t="s">
        <v>125</v>
      </c>
      <c r="T48" s="28" t="s">
        <v>38</v>
      </c>
      <c r="U48" s="5" t="s">
        <v>38</v>
      </c>
      <c r="V48" s="28" t="s">
        <v>38</v>
      </c>
      <c r="W48" s="7" t="s">
        <v>38</v>
      </c>
      <c r="X48" s="7" t="s">
        <v>38</v>
      </c>
      <c r="Y48" s="5" t="s">
        <v>38</v>
      </c>
      <c r="Z48" s="5" t="s">
        <v>38</v>
      </c>
      <c r="AA48" s="6" t="s">
        <v>38</v>
      </c>
      <c r="AB48" s="6" t="s">
        <v>38</v>
      </c>
      <c r="AC48" s="6" t="s">
        <v>38</v>
      </c>
      <c r="AD48" s="6" t="s">
        <v>38</v>
      </c>
      <c r="AE48" s="6" t="s">
        <v>38</v>
      </c>
    </row>
    <row r="49">
      <c r="A49" s="28" t="s">
        <v>264</v>
      </c>
      <c r="B49" s="6" t="s">
        <v>265</v>
      </c>
      <c r="C49" s="6" t="s">
        <v>223</v>
      </c>
      <c r="D49" s="7" t="s">
        <v>34</v>
      </c>
      <c r="E49" s="28" t="s">
        <v>35</v>
      </c>
      <c r="F49" s="5" t="s">
        <v>46</v>
      </c>
      <c r="G49" s="6" t="s">
        <v>38</v>
      </c>
      <c r="H49" s="6" t="s">
        <v>38</v>
      </c>
      <c r="I49" s="6" t="s">
        <v>266</v>
      </c>
      <c r="J49" s="8" t="s">
        <v>165</v>
      </c>
      <c r="K49" s="5" t="s">
        <v>166</v>
      </c>
      <c r="L49" s="7" t="s">
        <v>167</v>
      </c>
      <c r="M49" s="9">
        <v>10100</v>
      </c>
      <c r="N49" s="5" t="s">
        <v>58</v>
      </c>
      <c r="O49" s="32">
        <v>44516.8773645486</v>
      </c>
      <c r="P49" s="33">
        <v>44518.6082637731</v>
      </c>
      <c r="Q49" s="28" t="s">
        <v>38</v>
      </c>
      <c r="R49" s="29" t="s">
        <v>38</v>
      </c>
      <c r="S49" s="28" t="s">
        <v>125</v>
      </c>
      <c r="T49" s="28" t="s">
        <v>38</v>
      </c>
      <c r="U49" s="5" t="s">
        <v>38</v>
      </c>
      <c r="V49" s="28" t="s">
        <v>38</v>
      </c>
      <c r="W49" s="7" t="s">
        <v>38</v>
      </c>
      <c r="X49" s="7" t="s">
        <v>38</v>
      </c>
      <c r="Y49" s="5" t="s">
        <v>38</v>
      </c>
      <c r="Z49" s="5" t="s">
        <v>38</v>
      </c>
      <c r="AA49" s="6" t="s">
        <v>38</v>
      </c>
      <c r="AB49" s="6" t="s">
        <v>38</v>
      </c>
      <c r="AC49" s="6" t="s">
        <v>38</v>
      </c>
      <c r="AD49" s="6" t="s">
        <v>38</v>
      </c>
      <c r="AE49" s="6" t="s">
        <v>38</v>
      </c>
    </row>
    <row r="50">
      <c r="A50" s="28" t="s">
        <v>267</v>
      </c>
      <c r="B50" s="6" t="s">
        <v>268</v>
      </c>
      <c r="C50" s="6" t="s">
        <v>269</v>
      </c>
      <c r="D50" s="7" t="s">
        <v>34</v>
      </c>
      <c r="E50" s="28" t="s">
        <v>35</v>
      </c>
      <c r="F50" s="5" t="s">
        <v>46</v>
      </c>
      <c r="G50" s="6" t="s">
        <v>38</v>
      </c>
      <c r="H50" s="6" t="s">
        <v>38</v>
      </c>
      <c r="I50" s="6" t="s">
        <v>270</v>
      </c>
      <c r="J50" s="8" t="s">
        <v>165</v>
      </c>
      <c r="K50" s="5" t="s">
        <v>166</v>
      </c>
      <c r="L50" s="7" t="s">
        <v>167</v>
      </c>
      <c r="M50" s="9">
        <v>11100</v>
      </c>
      <c r="N50" s="5" t="s">
        <v>58</v>
      </c>
      <c r="O50" s="32">
        <v>44516.8773648958</v>
      </c>
      <c r="P50" s="33">
        <v>44518.6082641551</v>
      </c>
      <c r="Q50" s="28" t="s">
        <v>38</v>
      </c>
      <c r="R50" s="29" t="s">
        <v>38</v>
      </c>
      <c r="S50" s="28" t="s">
        <v>125</v>
      </c>
      <c r="T50" s="28" t="s">
        <v>38</v>
      </c>
      <c r="U50" s="5" t="s">
        <v>38</v>
      </c>
      <c r="V50" s="28" t="s">
        <v>38</v>
      </c>
      <c r="W50" s="7" t="s">
        <v>38</v>
      </c>
      <c r="X50" s="7" t="s">
        <v>38</v>
      </c>
      <c r="Y50" s="5" t="s">
        <v>38</v>
      </c>
      <c r="Z50" s="5" t="s">
        <v>38</v>
      </c>
      <c r="AA50" s="6" t="s">
        <v>38</v>
      </c>
      <c r="AB50" s="6" t="s">
        <v>38</v>
      </c>
      <c r="AC50" s="6" t="s">
        <v>38</v>
      </c>
      <c r="AD50" s="6" t="s">
        <v>38</v>
      </c>
      <c r="AE50" s="6" t="s">
        <v>38</v>
      </c>
    </row>
    <row r="51">
      <c r="A51" s="28" t="s">
        <v>271</v>
      </c>
      <c r="B51" s="6" t="s">
        <v>272</v>
      </c>
      <c r="C51" s="6" t="s">
        <v>273</v>
      </c>
      <c r="D51" s="7" t="s">
        <v>34</v>
      </c>
      <c r="E51" s="28" t="s">
        <v>35</v>
      </c>
      <c r="F51" s="5" t="s">
        <v>129</v>
      </c>
      <c r="G51" s="6" t="s">
        <v>38</v>
      </c>
      <c r="H51" s="6" t="s">
        <v>274</v>
      </c>
      <c r="I51" s="6" t="s">
        <v>38</v>
      </c>
      <c r="J51" s="8" t="s">
        <v>132</v>
      </c>
      <c r="K51" s="5" t="s">
        <v>55</v>
      </c>
      <c r="L51" s="7" t="s">
        <v>133</v>
      </c>
      <c r="M51" s="9">
        <v>1000</v>
      </c>
      <c r="N51" s="5" t="s">
        <v>58</v>
      </c>
      <c r="O51" s="32">
        <v>44516.877365081</v>
      </c>
      <c r="P51" s="33">
        <v>44518.6082643171</v>
      </c>
      <c r="Q51" s="28" t="s">
        <v>38</v>
      </c>
      <c r="R51" s="29" t="s">
        <v>38</v>
      </c>
      <c r="S51" s="28" t="s">
        <v>275</v>
      </c>
      <c r="T51" s="28" t="s">
        <v>38</v>
      </c>
      <c r="U51" s="5" t="s">
        <v>38</v>
      </c>
      <c r="V51" s="28" t="s">
        <v>276</v>
      </c>
      <c r="W51" s="7" t="s">
        <v>38</v>
      </c>
      <c r="X51" s="7" t="s">
        <v>38</v>
      </c>
      <c r="Y51" s="5" t="s">
        <v>38</v>
      </c>
      <c r="Z51" s="5" t="s">
        <v>38</v>
      </c>
      <c r="AA51" s="6" t="s">
        <v>277</v>
      </c>
      <c r="AB51" s="6" t="s">
        <v>278</v>
      </c>
      <c r="AC51" s="6" t="s">
        <v>279</v>
      </c>
      <c r="AD51" s="6" t="s">
        <v>280</v>
      </c>
      <c r="AE51" s="6" t="s">
        <v>38</v>
      </c>
    </row>
    <row r="52">
      <c r="A52" s="28" t="s">
        <v>281</v>
      </c>
      <c r="B52" s="6" t="s">
        <v>282</v>
      </c>
      <c r="C52" s="6" t="s">
        <v>273</v>
      </c>
      <c r="D52" s="7" t="s">
        <v>34</v>
      </c>
      <c r="E52" s="28" t="s">
        <v>35</v>
      </c>
      <c r="F52" s="5" t="s">
        <v>129</v>
      </c>
      <c r="G52" s="6" t="s">
        <v>38</v>
      </c>
      <c r="H52" s="6" t="s">
        <v>130</v>
      </c>
      <c r="I52" s="6" t="s">
        <v>131</v>
      </c>
      <c r="J52" s="8" t="s">
        <v>132</v>
      </c>
      <c r="K52" s="5" t="s">
        <v>55</v>
      </c>
      <c r="L52" s="7" t="s">
        <v>133</v>
      </c>
      <c r="M52" s="9">
        <v>400</v>
      </c>
      <c r="N52" s="5" t="s">
        <v>58</v>
      </c>
      <c r="O52" s="32">
        <v>44516.877365625</v>
      </c>
      <c r="P52" s="33">
        <v>44518.6082646991</v>
      </c>
      <c r="Q52" s="28" t="s">
        <v>38</v>
      </c>
      <c r="R52" s="29" t="s">
        <v>38</v>
      </c>
      <c r="S52" s="28" t="s">
        <v>134</v>
      </c>
      <c r="T52" s="28" t="s">
        <v>38</v>
      </c>
      <c r="U52" s="5" t="s">
        <v>38</v>
      </c>
      <c r="V52" s="28" t="s">
        <v>38</v>
      </c>
      <c r="W52" s="7" t="s">
        <v>38</v>
      </c>
      <c r="X52" s="7" t="s">
        <v>38</v>
      </c>
      <c r="Y52" s="5" t="s">
        <v>38</v>
      </c>
      <c r="Z52" s="5" t="s">
        <v>38</v>
      </c>
      <c r="AA52" s="6" t="s">
        <v>283</v>
      </c>
      <c r="AB52" s="6" t="s">
        <v>128</v>
      </c>
      <c r="AC52" s="6" t="s">
        <v>284</v>
      </c>
      <c r="AD52" s="6" t="s">
        <v>285</v>
      </c>
      <c r="AE52" s="6" t="s">
        <v>38</v>
      </c>
    </row>
    <row r="53">
      <c r="A53" s="28" t="s">
        <v>286</v>
      </c>
      <c r="B53" s="6" t="s">
        <v>287</v>
      </c>
      <c r="C53" s="6" t="s">
        <v>273</v>
      </c>
      <c r="D53" s="7" t="s">
        <v>34</v>
      </c>
      <c r="E53" s="28" t="s">
        <v>35</v>
      </c>
      <c r="F53" s="5" t="s">
        <v>129</v>
      </c>
      <c r="G53" s="6" t="s">
        <v>38</v>
      </c>
      <c r="H53" s="6" t="s">
        <v>130</v>
      </c>
      <c r="I53" s="6" t="s">
        <v>38</v>
      </c>
      <c r="J53" s="8" t="s">
        <v>288</v>
      </c>
      <c r="K53" s="5" t="s">
        <v>289</v>
      </c>
      <c r="L53" s="7" t="s">
        <v>290</v>
      </c>
      <c r="M53" s="9">
        <v>700</v>
      </c>
      <c r="N53" s="5" t="s">
        <v>58</v>
      </c>
      <c r="O53" s="32">
        <v>44516.8773659722</v>
      </c>
      <c r="P53" s="33">
        <v>44518.6082648495</v>
      </c>
      <c r="Q53" s="28" t="s">
        <v>38</v>
      </c>
      <c r="R53" s="29" t="s">
        <v>38</v>
      </c>
      <c r="S53" s="28" t="s">
        <v>134</v>
      </c>
      <c r="T53" s="28" t="s">
        <v>38</v>
      </c>
      <c r="U53" s="5" t="s">
        <v>38</v>
      </c>
      <c r="V53" s="28" t="s">
        <v>291</v>
      </c>
      <c r="W53" s="7" t="s">
        <v>38</v>
      </c>
      <c r="X53" s="7" t="s">
        <v>38</v>
      </c>
      <c r="Y53" s="5" t="s">
        <v>38</v>
      </c>
      <c r="Z53" s="5" t="s">
        <v>38</v>
      </c>
      <c r="AA53" s="6" t="s">
        <v>292</v>
      </c>
      <c r="AB53" s="6" t="s">
        <v>293</v>
      </c>
      <c r="AC53" s="6" t="s">
        <v>294</v>
      </c>
      <c r="AD53" s="6" t="s">
        <v>295</v>
      </c>
      <c r="AE53" s="6" t="s">
        <v>38</v>
      </c>
    </row>
    <row r="54">
      <c r="A54" s="28" t="s">
        <v>296</v>
      </c>
      <c r="B54" s="6" t="s">
        <v>297</v>
      </c>
      <c r="C54" s="6" t="s">
        <v>294</v>
      </c>
      <c r="D54" s="7" t="s">
        <v>34</v>
      </c>
      <c r="E54" s="28" t="s">
        <v>35</v>
      </c>
      <c r="F54" s="5" t="s">
        <v>129</v>
      </c>
      <c r="G54" s="6" t="s">
        <v>38</v>
      </c>
      <c r="H54" s="6" t="s">
        <v>130</v>
      </c>
      <c r="I54" s="6" t="s">
        <v>38</v>
      </c>
      <c r="J54" s="8" t="s">
        <v>298</v>
      </c>
      <c r="K54" s="5" t="s">
        <v>299</v>
      </c>
      <c r="L54" s="7" t="s">
        <v>300</v>
      </c>
      <c r="M54" s="9">
        <v>800</v>
      </c>
      <c r="N54" s="5" t="s">
        <v>58</v>
      </c>
      <c r="O54" s="32">
        <v>44516.8773663542</v>
      </c>
      <c r="P54" s="33">
        <v>44518.6082648495</v>
      </c>
      <c r="Q54" s="28" t="s">
        <v>38</v>
      </c>
      <c r="R54" s="29" t="s">
        <v>38</v>
      </c>
      <c r="S54" s="28" t="s">
        <v>134</v>
      </c>
      <c r="T54" s="28" t="s">
        <v>38</v>
      </c>
      <c r="U54" s="5" t="s">
        <v>38</v>
      </c>
      <c r="V54" s="28" t="s">
        <v>301</v>
      </c>
      <c r="W54" s="7" t="s">
        <v>38</v>
      </c>
      <c r="X54" s="7" t="s">
        <v>38</v>
      </c>
      <c r="Y54" s="5" t="s">
        <v>38</v>
      </c>
      <c r="Z54" s="5" t="s">
        <v>38</v>
      </c>
      <c r="AA54" s="6" t="s">
        <v>302</v>
      </c>
      <c r="AB54" s="6" t="s">
        <v>303</v>
      </c>
      <c r="AC54" s="6" t="s">
        <v>304</v>
      </c>
      <c r="AD54" s="6" t="s">
        <v>305</v>
      </c>
      <c r="AE54" s="6" t="s">
        <v>38</v>
      </c>
    </row>
    <row r="55">
      <c r="A55" s="28" t="s">
        <v>306</v>
      </c>
      <c r="B55" s="6" t="s">
        <v>307</v>
      </c>
      <c r="C55" s="6" t="s">
        <v>294</v>
      </c>
      <c r="D55" s="7" t="s">
        <v>34</v>
      </c>
      <c r="E55" s="28" t="s">
        <v>35</v>
      </c>
      <c r="F55" s="5" t="s">
        <v>129</v>
      </c>
      <c r="G55" s="6" t="s">
        <v>38</v>
      </c>
      <c r="H55" s="6" t="s">
        <v>308</v>
      </c>
      <c r="I55" s="6" t="s">
        <v>309</v>
      </c>
      <c r="J55" s="8" t="s">
        <v>310</v>
      </c>
      <c r="K55" s="5" t="s">
        <v>311</v>
      </c>
      <c r="L55" s="7" t="s">
        <v>312</v>
      </c>
      <c r="M55" s="9">
        <v>100</v>
      </c>
      <c r="N55" s="5" t="s">
        <v>58</v>
      </c>
      <c r="O55" s="32">
        <v>44516.8773668981</v>
      </c>
      <c r="P55" s="33">
        <v>44518.6082652431</v>
      </c>
      <c r="Q55" s="28" t="s">
        <v>38</v>
      </c>
      <c r="R55" s="29" t="s">
        <v>38</v>
      </c>
      <c r="S55" s="28" t="s">
        <v>38</v>
      </c>
      <c r="T55" s="28" t="s">
        <v>38</v>
      </c>
      <c r="U55" s="5" t="s">
        <v>38</v>
      </c>
      <c r="V55" s="28" t="s">
        <v>38</v>
      </c>
      <c r="W55" s="7" t="s">
        <v>38</v>
      </c>
      <c r="X55" s="7" t="s">
        <v>38</v>
      </c>
      <c r="Y55" s="5" t="s">
        <v>38</v>
      </c>
      <c r="Z55" s="5" t="s">
        <v>38</v>
      </c>
      <c r="AA55" s="6" t="s">
        <v>313</v>
      </c>
      <c r="AB55" s="6" t="s">
        <v>304</v>
      </c>
      <c r="AC55" s="6" t="s">
        <v>38</v>
      </c>
      <c r="AD55" s="6" t="s">
        <v>314</v>
      </c>
      <c r="AE55" s="6" t="s">
        <v>38</v>
      </c>
    </row>
    <row r="56">
      <c r="A56" s="28" t="s">
        <v>315</v>
      </c>
      <c r="B56" s="6" t="s">
        <v>316</v>
      </c>
      <c r="C56" s="6" t="s">
        <v>294</v>
      </c>
      <c r="D56" s="7" t="s">
        <v>34</v>
      </c>
      <c r="E56" s="28" t="s">
        <v>35</v>
      </c>
      <c r="F56" s="5" t="s">
        <v>129</v>
      </c>
      <c r="G56" s="6" t="s">
        <v>38</v>
      </c>
      <c r="H56" s="6" t="s">
        <v>317</v>
      </c>
      <c r="I56" s="6" t="s">
        <v>318</v>
      </c>
      <c r="J56" s="8" t="s">
        <v>319</v>
      </c>
      <c r="K56" s="5" t="s">
        <v>320</v>
      </c>
      <c r="L56" s="7" t="s">
        <v>321</v>
      </c>
      <c r="M56" s="9">
        <v>200</v>
      </c>
      <c r="N56" s="5" t="s">
        <v>58</v>
      </c>
      <c r="O56" s="32">
        <v>44516.8773672454</v>
      </c>
      <c r="P56" s="33">
        <v>44518.6082653935</v>
      </c>
      <c r="Q56" s="28" t="s">
        <v>38</v>
      </c>
      <c r="R56" s="29" t="s">
        <v>38</v>
      </c>
      <c r="S56" s="28" t="s">
        <v>38</v>
      </c>
      <c r="T56" s="28" t="s">
        <v>38</v>
      </c>
      <c r="U56" s="5" t="s">
        <v>38</v>
      </c>
      <c r="V56" s="28" t="s">
        <v>38</v>
      </c>
      <c r="W56" s="7" t="s">
        <v>38</v>
      </c>
      <c r="X56" s="7" t="s">
        <v>38</v>
      </c>
      <c r="Y56" s="5" t="s">
        <v>38</v>
      </c>
      <c r="Z56" s="5" t="s">
        <v>38</v>
      </c>
      <c r="AA56" s="6" t="s">
        <v>322</v>
      </c>
      <c r="AB56" s="6" t="s">
        <v>304</v>
      </c>
      <c r="AC56" s="6" t="s">
        <v>323</v>
      </c>
      <c r="AD56" s="6" t="s">
        <v>324</v>
      </c>
      <c r="AE56" s="6" t="s">
        <v>38</v>
      </c>
    </row>
    <row r="57">
      <c r="A57" s="28" t="s">
        <v>325</v>
      </c>
      <c r="B57" s="6" t="s">
        <v>326</v>
      </c>
      <c r="C57" s="6" t="s">
        <v>327</v>
      </c>
      <c r="D57" s="7" t="s">
        <v>34</v>
      </c>
      <c r="E57" s="28" t="s">
        <v>35</v>
      </c>
      <c r="F57" s="5" t="s">
        <v>129</v>
      </c>
      <c r="G57" s="6" t="s">
        <v>38</v>
      </c>
      <c r="H57" s="6" t="s">
        <v>328</v>
      </c>
      <c r="I57" s="6" t="s">
        <v>329</v>
      </c>
      <c r="J57" s="8" t="s">
        <v>132</v>
      </c>
      <c r="K57" s="5" t="s">
        <v>55</v>
      </c>
      <c r="L57" s="7" t="s">
        <v>133</v>
      </c>
      <c r="M57" s="9">
        <v>500</v>
      </c>
      <c r="N57" s="5" t="s">
        <v>58</v>
      </c>
      <c r="O57" s="32">
        <v>44516.8773677894</v>
      </c>
      <c r="P57" s="33">
        <v>44518.6082655903</v>
      </c>
      <c r="Q57" s="28" t="s">
        <v>38</v>
      </c>
      <c r="R57" s="29" t="s">
        <v>38</v>
      </c>
      <c r="S57" s="28" t="s">
        <v>134</v>
      </c>
      <c r="T57" s="28" t="s">
        <v>38</v>
      </c>
      <c r="U57" s="5" t="s">
        <v>38</v>
      </c>
      <c r="V57" s="28" t="s">
        <v>330</v>
      </c>
      <c r="W57" s="7" t="s">
        <v>38</v>
      </c>
      <c r="X57" s="7" t="s">
        <v>38</v>
      </c>
      <c r="Y57" s="5" t="s">
        <v>38</v>
      </c>
      <c r="Z57" s="5" t="s">
        <v>38</v>
      </c>
      <c r="AA57" s="6" t="s">
        <v>331</v>
      </c>
      <c r="AB57" s="6" t="s">
        <v>332</v>
      </c>
      <c r="AC57" s="6" t="s">
        <v>333</v>
      </c>
      <c r="AD57" s="6" t="s">
        <v>334</v>
      </c>
      <c r="AE57" s="6" t="s">
        <v>38</v>
      </c>
    </row>
    <row r="58">
      <c r="A58" s="28" t="s">
        <v>335</v>
      </c>
      <c r="B58" s="6" t="s">
        <v>336</v>
      </c>
      <c r="C58" s="6" t="s">
        <v>327</v>
      </c>
      <c r="D58" s="7" t="s">
        <v>34</v>
      </c>
      <c r="E58" s="28" t="s">
        <v>35</v>
      </c>
      <c r="F58" s="5" t="s">
        <v>129</v>
      </c>
      <c r="G58" s="6" t="s">
        <v>38</v>
      </c>
      <c r="H58" s="6" t="s">
        <v>337</v>
      </c>
      <c r="I58" s="6" t="s">
        <v>338</v>
      </c>
      <c r="J58" s="8" t="s">
        <v>339</v>
      </c>
      <c r="K58" s="5" t="s">
        <v>340</v>
      </c>
      <c r="L58" s="7" t="s">
        <v>341</v>
      </c>
      <c r="M58" s="9">
        <v>1200</v>
      </c>
      <c r="N58" s="5" t="s">
        <v>58</v>
      </c>
      <c r="O58" s="32">
        <v>44516.8773683218</v>
      </c>
      <c r="P58" s="33">
        <v>44518.6082657755</v>
      </c>
      <c r="Q58" s="28" t="s">
        <v>38</v>
      </c>
      <c r="R58" s="29" t="s">
        <v>38</v>
      </c>
      <c r="S58" s="28" t="s">
        <v>134</v>
      </c>
      <c r="T58" s="28" t="s">
        <v>38</v>
      </c>
      <c r="U58" s="5" t="s">
        <v>38</v>
      </c>
      <c r="V58" s="30" t="s">
        <v>342</v>
      </c>
      <c r="W58" s="7" t="s">
        <v>38</v>
      </c>
      <c r="X58" s="7" t="s">
        <v>38</v>
      </c>
      <c r="Y58" s="5" t="s">
        <v>38</v>
      </c>
      <c r="Z58" s="5" t="s">
        <v>38</v>
      </c>
      <c r="AA58" s="6" t="s">
        <v>343</v>
      </c>
      <c r="AB58" s="6" t="s">
        <v>344</v>
      </c>
      <c r="AC58" s="6" t="s">
        <v>345</v>
      </c>
      <c r="AD58" s="6" t="s">
        <v>346</v>
      </c>
      <c r="AE58" s="6" t="s">
        <v>38</v>
      </c>
    </row>
    <row r="59">
      <c r="A59" s="28" t="s">
        <v>347</v>
      </c>
      <c r="B59" s="6" t="s">
        <v>348</v>
      </c>
      <c r="C59" s="6" t="s">
        <v>349</v>
      </c>
      <c r="D59" s="7" t="s">
        <v>34</v>
      </c>
      <c r="E59" s="28" t="s">
        <v>35</v>
      </c>
      <c r="F59" s="5" t="s">
        <v>129</v>
      </c>
      <c r="G59" s="6" t="s">
        <v>38</v>
      </c>
      <c r="H59" s="6" t="s">
        <v>130</v>
      </c>
      <c r="I59" s="6" t="s">
        <v>38</v>
      </c>
      <c r="J59" s="8" t="s">
        <v>132</v>
      </c>
      <c r="K59" s="5" t="s">
        <v>55</v>
      </c>
      <c r="L59" s="7" t="s">
        <v>133</v>
      </c>
      <c r="M59" s="9">
        <v>2000</v>
      </c>
      <c r="N59" s="5" t="s">
        <v>58</v>
      </c>
      <c r="O59" s="32">
        <v>44516.8773688657</v>
      </c>
      <c r="P59" s="33">
        <v>44518.6082659722</v>
      </c>
      <c r="Q59" s="28" t="s">
        <v>38</v>
      </c>
      <c r="R59" s="29" t="s">
        <v>38</v>
      </c>
      <c r="S59" s="28" t="s">
        <v>134</v>
      </c>
      <c r="T59" s="28" t="s">
        <v>38</v>
      </c>
      <c r="U59" s="5" t="s">
        <v>38</v>
      </c>
      <c r="V59" s="28" t="s">
        <v>38</v>
      </c>
      <c r="W59" s="7" t="s">
        <v>38</v>
      </c>
      <c r="X59" s="7" t="s">
        <v>38</v>
      </c>
      <c r="Y59" s="5" t="s">
        <v>38</v>
      </c>
      <c r="Z59" s="5" t="s">
        <v>38</v>
      </c>
      <c r="AA59" s="6" t="s">
        <v>350</v>
      </c>
      <c r="AB59" s="6" t="s">
        <v>351</v>
      </c>
      <c r="AC59" s="6" t="s">
        <v>352</v>
      </c>
      <c r="AD59" s="6" t="s">
        <v>353</v>
      </c>
      <c r="AE59" s="6" t="s">
        <v>38</v>
      </c>
    </row>
    <row r="60">
      <c r="A60" s="28" t="s">
        <v>354</v>
      </c>
      <c r="B60" s="6" t="s">
        <v>355</v>
      </c>
      <c r="C60" s="6" t="s">
        <v>356</v>
      </c>
      <c r="D60" s="7" t="s">
        <v>34</v>
      </c>
      <c r="E60" s="28" t="s">
        <v>35</v>
      </c>
      <c r="F60" s="5" t="s">
        <v>129</v>
      </c>
      <c r="G60" s="6" t="s">
        <v>38</v>
      </c>
      <c r="H60" s="6" t="s">
        <v>357</v>
      </c>
      <c r="I60" s="6" t="s">
        <v>38</v>
      </c>
      <c r="J60" s="8" t="s">
        <v>310</v>
      </c>
      <c r="K60" s="5" t="s">
        <v>311</v>
      </c>
      <c r="L60" s="7" t="s">
        <v>312</v>
      </c>
      <c r="M60" s="9">
        <v>300</v>
      </c>
      <c r="N60" s="5" t="s">
        <v>58</v>
      </c>
      <c r="O60" s="32">
        <v>44516.8773692477</v>
      </c>
      <c r="P60" s="33">
        <v>44518.608266169</v>
      </c>
      <c r="Q60" s="28" t="s">
        <v>38</v>
      </c>
      <c r="R60" s="29" t="s">
        <v>38</v>
      </c>
      <c r="S60" s="28" t="s">
        <v>38</v>
      </c>
      <c r="T60" s="28" t="s">
        <v>38</v>
      </c>
      <c r="U60" s="5" t="s">
        <v>38</v>
      </c>
      <c r="V60" s="28" t="s">
        <v>38</v>
      </c>
      <c r="W60" s="7" t="s">
        <v>38</v>
      </c>
      <c r="X60" s="7" t="s">
        <v>38</v>
      </c>
      <c r="Y60" s="5" t="s">
        <v>38</v>
      </c>
      <c r="Z60" s="5" t="s">
        <v>38</v>
      </c>
      <c r="AA60" s="6" t="s">
        <v>38</v>
      </c>
      <c r="AB60" s="6" t="s">
        <v>358</v>
      </c>
      <c r="AC60" s="6" t="s">
        <v>38</v>
      </c>
      <c r="AD60" s="6" t="s">
        <v>359</v>
      </c>
      <c r="AE60" s="6" t="s">
        <v>38</v>
      </c>
    </row>
    <row r="61">
      <c r="A61" s="28" t="s">
        <v>360</v>
      </c>
      <c r="B61" s="6" t="s">
        <v>361</v>
      </c>
      <c r="C61" s="6" t="s">
        <v>356</v>
      </c>
      <c r="D61" s="7" t="s">
        <v>34</v>
      </c>
      <c r="E61" s="28" t="s">
        <v>35</v>
      </c>
      <c r="F61" s="5" t="s">
        <v>129</v>
      </c>
      <c r="G61" s="6" t="s">
        <v>38</v>
      </c>
      <c r="H61" s="6" t="s">
        <v>362</v>
      </c>
      <c r="I61" s="6" t="s">
        <v>318</v>
      </c>
      <c r="J61" s="8" t="s">
        <v>319</v>
      </c>
      <c r="K61" s="5" t="s">
        <v>320</v>
      </c>
      <c r="L61" s="7" t="s">
        <v>321</v>
      </c>
      <c r="M61" s="9">
        <v>100</v>
      </c>
      <c r="N61" s="5" t="s">
        <v>363</v>
      </c>
      <c r="O61" s="32">
        <v>44516.8773694097</v>
      </c>
      <c r="P61" s="33">
        <v>44518.6082670486</v>
      </c>
      <c r="Q61" s="28" t="s">
        <v>38</v>
      </c>
      <c r="R61" s="29" t="s">
        <v>38</v>
      </c>
      <c r="S61" s="28" t="s">
        <v>38</v>
      </c>
      <c r="T61" s="28" t="s">
        <v>38</v>
      </c>
      <c r="U61" s="5" t="s">
        <v>38</v>
      </c>
      <c r="V61" s="28" t="s">
        <v>38</v>
      </c>
      <c r="W61" s="7" t="s">
        <v>38</v>
      </c>
      <c r="X61" s="7" t="s">
        <v>38</v>
      </c>
      <c r="Y61" s="5" t="s">
        <v>38</v>
      </c>
      <c r="Z61" s="5" t="s">
        <v>38</v>
      </c>
      <c r="AA61" s="6" t="s">
        <v>38</v>
      </c>
      <c r="AB61" s="6" t="s">
        <v>364</v>
      </c>
      <c r="AC61" s="6" t="s">
        <v>38</v>
      </c>
      <c r="AD61" s="6" t="s">
        <v>365</v>
      </c>
      <c r="AE61" s="6" t="s">
        <v>366</v>
      </c>
    </row>
    <row r="62">
      <c r="A62" s="28" t="s">
        <v>367</v>
      </c>
      <c r="B62" s="6" t="s">
        <v>368</v>
      </c>
      <c r="C62" s="6" t="s">
        <v>369</v>
      </c>
      <c r="D62" s="7" t="s">
        <v>34</v>
      </c>
      <c r="E62" s="28" t="s">
        <v>35</v>
      </c>
      <c r="F62" s="5" t="s">
        <v>129</v>
      </c>
      <c r="G62" s="6" t="s">
        <v>38</v>
      </c>
      <c r="H62" s="6" t="s">
        <v>370</v>
      </c>
      <c r="I62" s="6" t="s">
        <v>38</v>
      </c>
      <c r="J62" s="8" t="s">
        <v>132</v>
      </c>
      <c r="K62" s="5" t="s">
        <v>55</v>
      </c>
      <c r="L62" s="7" t="s">
        <v>133</v>
      </c>
      <c r="M62" s="9">
        <v>3000</v>
      </c>
      <c r="N62" s="5" t="s">
        <v>58</v>
      </c>
      <c r="O62" s="32">
        <v>44516.8773697917</v>
      </c>
      <c r="P62" s="33">
        <v>44518.6082672107</v>
      </c>
      <c r="Q62" s="28" t="s">
        <v>38</v>
      </c>
      <c r="R62" s="29" t="s">
        <v>38</v>
      </c>
      <c r="S62" s="28" t="s">
        <v>125</v>
      </c>
      <c r="T62" s="28" t="s">
        <v>38</v>
      </c>
      <c r="U62" s="5" t="s">
        <v>38</v>
      </c>
      <c r="V62" s="28" t="s">
        <v>38</v>
      </c>
      <c r="W62" s="7" t="s">
        <v>38</v>
      </c>
      <c r="X62" s="7" t="s">
        <v>38</v>
      </c>
      <c r="Y62" s="5" t="s">
        <v>38</v>
      </c>
      <c r="Z62" s="5" t="s">
        <v>38</v>
      </c>
      <c r="AA62" s="6" t="s">
        <v>38</v>
      </c>
      <c r="AB62" s="6" t="s">
        <v>304</v>
      </c>
      <c r="AC62" s="6" t="s">
        <v>38</v>
      </c>
      <c r="AD62" s="6" t="s">
        <v>371</v>
      </c>
      <c r="AE62" s="6" t="s">
        <v>38</v>
      </c>
    </row>
    <row r="63">
      <c r="A63" s="28" t="s">
        <v>372</v>
      </c>
      <c r="B63" s="6" t="s">
        <v>373</v>
      </c>
      <c r="C63" s="6" t="s">
        <v>163</v>
      </c>
      <c r="D63" s="7" t="s">
        <v>34</v>
      </c>
      <c r="E63" s="28" t="s">
        <v>35</v>
      </c>
      <c r="F63" s="5" t="s">
        <v>374</v>
      </c>
      <c r="G63" s="6" t="s">
        <v>37</v>
      </c>
      <c r="H63" s="6" t="s">
        <v>375</v>
      </c>
      <c r="I63" s="6" t="s">
        <v>164</v>
      </c>
      <c r="J63" s="8" t="s">
        <v>165</v>
      </c>
      <c r="K63" s="5" t="s">
        <v>166</v>
      </c>
      <c r="L63" s="7" t="s">
        <v>167</v>
      </c>
      <c r="M63" s="9">
        <v>200</v>
      </c>
      <c r="N63" s="5" t="s">
        <v>41</v>
      </c>
      <c r="O63" s="32">
        <v>44516.8773699421</v>
      </c>
      <c r="P63" s="33">
        <v>44518.6082672107</v>
      </c>
      <c r="Q63" s="28" t="s">
        <v>38</v>
      </c>
      <c r="R63" s="29" t="s">
        <v>376</v>
      </c>
      <c r="S63" s="28" t="s">
        <v>125</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377</v>
      </c>
      <c r="B64" s="6" t="s">
        <v>378</v>
      </c>
      <c r="C64" s="6" t="s">
        <v>170</v>
      </c>
      <c r="D64" s="7" t="s">
        <v>34</v>
      </c>
      <c r="E64" s="28" t="s">
        <v>35</v>
      </c>
      <c r="F64" s="5" t="s">
        <v>374</v>
      </c>
      <c r="G64" s="6" t="s">
        <v>37</v>
      </c>
      <c r="H64" s="6" t="s">
        <v>379</v>
      </c>
      <c r="I64" s="6" t="s">
        <v>171</v>
      </c>
      <c r="J64" s="8" t="s">
        <v>165</v>
      </c>
      <c r="K64" s="5" t="s">
        <v>166</v>
      </c>
      <c r="L64" s="7" t="s">
        <v>167</v>
      </c>
      <c r="M64" s="9">
        <v>1200</v>
      </c>
      <c r="N64" s="5" t="s">
        <v>41</v>
      </c>
      <c r="O64" s="32">
        <v>44516.8773703356</v>
      </c>
      <c r="P64" s="33">
        <v>44518.6082673958</v>
      </c>
      <c r="Q64" s="28" t="s">
        <v>38</v>
      </c>
      <c r="R64" s="29" t="s">
        <v>380</v>
      </c>
      <c r="S64" s="28" t="s">
        <v>125</v>
      </c>
      <c r="T64" s="28" t="s">
        <v>38</v>
      </c>
      <c r="U64" s="5" t="s">
        <v>38</v>
      </c>
      <c r="V64" s="28" t="s">
        <v>38</v>
      </c>
      <c r="W64" s="7" t="s">
        <v>38</v>
      </c>
      <c r="X64" s="7" t="s">
        <v>38</v>
      </c>
      <c r="Y64" s="5" t="s">
        <v>38</v>
      </c>
      <c r="Z64" s="5" t="s">
        <v>38</v>
      </c>
      <c r="AA64" s="6" t="s">
        <v>38</v>
      </c>
      <c r="AB64" s="6" t="s">
        <v>38</v>
      </c>
      <c r="AC64" s="6" t="s">
        <v>38</v>
      </c>
      <c r="AD64" s="6" t="s">
        <v>38</v>
      </c>
      <c r="AE64" s="6" t="s">
        <v>38</v>
      </c>
    </row>
    <row r="65">
      <c r="A65" s="28" t="s">
        <v>381</v>
      </c>
      <c r="B65" s="6" t="s">
        <v>382</v>
      </c>
      <c r="C65" s="6" t="s">
        <v>53</v>
      </c>
      <c r="D65" s="7" t="s">
        <v>34</v>
      </c>
      <c r="E65" s="28" t="s">
        <v>35</v>
      </c>
      <c r="F65" s="5" t="s">
        <v>383</v>
      </c>
      <c r="G65" s="6" t="s">
        <v>37</v>
      </c>
      <c r="H65" s="6" t="s">
        <v>384</v>
      </c>
      <c r="I65" s="6" t="s">
        <v>174</v>
      </c>
      <c r="J65" s="8" t="s">
        <v>165</v>
      </c>
      <c r="K65" s="5" t="s">
        <v>166</v>
      </c>
      <c r="L65" s="7" t="s">
        <v>167</v>
      </c>
      <c r="M65" s="9">
        <v>2200</v>
      </c>
      <c r="N65" s="5" t="s">
        <v>41</v>
      </c>
      <c r="O65" s="32">
        <v>44516.8773706829</v>
      </c>
      <c r="P65" s="33">
        <v>44518.6082675926</v>
      </c>
      <c r="Q65" s="28" t="s">
        <v>38</v>
      </c>
      <c r="R65" s="29" t="s">
        <v>385</v>
      </c>
      <c r="S65" s="28" t="s">
        <v>125</v>
      </c>
      <c r="T65" s="28" t="s">
        <v>38</v>
      </c>
      <c r="U65" s="5" t="s">
        <v>38</v>
      </c>
      <c r="V65" s="28" t="s">
        <v>38</v>
      </c>
      <c r="W65" s="7" t="s">
        <v>38</v>
      </c>
      <c r="X65" s="7" t="s">
        <v>38</v>
      </c>
      <c r="Y65" s="5" t="s">
        <v>38</v>
      </c>
      <c r="Z65" s="5" t="s">
        <v>38</v>
      </c>
      <c r="AA65" s="6" t="s">
        <v>38</v>
      </c>
      <c r="AB65" s="6" t="s">
        <v>38</v>
      </c>
      <c r="AC65" s="6" t="s">
        <v>38</v>
      </c>
      <c r="AD65" s="6" t="s">
        <v>38</v>
      </c>
      <c r="AE65" s="6" t="s">
        <v>38</v>
      </c>
    </row>
    <row r="66">
      <c r="A66" s="28" t="s">
        <v>386</v>
      </c>
      <c r="B66" s="6" t="s">
        <v>387</v>
      </c>
      <c r="C66" s="6" t="s">
        <v>53</v>
      </c>
      <c r="D66" s="7" t="s">
        <v>34</v>
      </c>
      <c r="E66" s="28" t="s">
        <v>35</v>
      </c>
      <c r="F66" s="5" t="s">
        <v>374</v>
      </c>
      <c r="G66" s="6" t="s">
        <v>37</v>
      </c>
      <c r="H66" s="6" t="s">
        <v>388</v>
      </c>
      <c r="I66" s="6" t="s">
        <v>177</v>
      </c>
      <c r="J66" s="8" t="s">
        <v>165</v>
      </c>
      <c r="K66" s="5" t="s">
        <v>166</v>
      </c>
      <c r="L66" s="7" t="s">
        <v>167</v>
      </c>
      <c r="M66" s="9">
        <v>3200</v>
      </c>
      <c r="N66" s="5" t="s">
        <v>41</v>
      </c>
      <c r="O66" s="32">
        <v>44516.8773710301</v>
      </c>
      <c r="P66" s="33">
        <v>44518.6082677894</v>
      </c>
      <c r="Q66" s="28" t="s">
        <v>38</v>
      </c>
      <c r="R66" s="29" t="s">
        <v>389</v>
      </c>
      <c r="S66" s="28" t="s">
        <v>125</v>
      </c>
      <c r="T66" s="28" t="s">
        <v>38</v>
      </c>
      <c r="U66" s="5" t="s">
        <v>38</v>
      </c>
      <c r="V66" s="28" t="s">
        <v>38</v>
      </c>
      <c r="W66" s="7" t="s">
        <v>38</v>
      </c>
      <c r="X66" s="7" t="s">
        <v>38</v>
      </c>
      <c r="Y66" s="5" t="s">
        <v>38</v>
      </c>
      <c r="Z66" s="5" t="s">
        <v>38</v>
      </c>
      <c r="AA66" s="6" t="s">
        <v>38</v>
      </c>
      <c r="AB66" s="6" t="s">
        <v>38</v>
      </c>
      <c r="AC66" s="6" t="s">
        <v>38</v>
      </c>
      <c r="AD66" s="6" t="s">
        <v>38</v>
      </c>
      <c r="AE66" s="6" t="s">
        <v>38</v>
      </c>
    </row>
    <row r="67">
      <c r="A67" s="28" t="s">
        <v>390</v>
      </c>
      <c r="B67" s="6" t="s">
        <v>391</v>
      </c>
      <c r="C67" s="6" t="s">
        <v>180</v>
      </c>
      <c r="D67" s="7" t="s">
        <v>34</v>
      </c>
      <c r="E67" s="28" t="s">
        <v>35</v>
      </c>
      <c r="F67" s="5" t="s">
        <v>374</v>
      </c>
      <c r="G67" s="6" t="s">
        <v>62</v>
      </c>
      <c r="H67" s="6" t="s">
        <v>392</v>
      </c>
      <c r="I67" s="6" t="s">
        <v>181</v>
      </c>
      <c r="J67" s="8" t="s">
        <v>165</v>
      </c>
      <c r="K67" s="5" t="s">
        <v>166</v>
      </c>
      <c r="L67" s="7" t="s">
        <v>167</v>
      </c>
      <c r="M67" s="9">
        <v>4200</v>
      </c>
      <c r="N67" s="5" t="s">
        <v>41</v>
      </c>
      <c r="O67" s="32">
        <v>44516.8773712153</v>
      </c>
      <c r="P67" s="33">
        <v>44518.6082679398</v>
      </c>
      <c r="Q67" s="28" t="s">
        <v>38</v>
      </c>
      <c r="R67" s="29" t="s">
        <v>393</v>
      </c>
      <c r="S67" s="28" t="s">
        <v>125</v>
      </c>
      <c r="T67" s="28" t="s">
        <v>38</v>
      </c>
      <c r="U67" s="5" t="s">
        <v>38</v>
      </c>
      <c r="V67" s="28" t="s">
        <v>38</v>
      </c>
      <c r="W67" s="7" t="s">
        <v>38</v>
      </c>
      <c r="X67" s="7" t="s">
        <v>38</v>
      </c>
      <c r="Y67" s="5" t="s">
        <v>38</v>
      </c>
      <c r="Z67" s="5" t="s">
        <v>38</v>
      </c>
      <c r="AA67" s="6" t="s">
        <v>38</v>
      </c>
      <c r="AB67" s="6" t="s">
        <v>38</v>
      </c>
      <c r="AC67" s="6" t="s">
        <v>38</v>
      </c>
      <c r="AD67" s="6" t="s">
        <v>38</v>
      </c>
      <c r="AE67" s="6" t="s">
        <v>38</v>
      </c>
    </row>
    <row r="68">
      <c r="A68" s="28" t="s">
        <v>394</v>
      </c>
      <c r="B68" s="6" t="s">
        <v>395</v>
      </c>
      <c r="C68" s="6" t="s">
        <v>184</v>
      </c>
      <c r="D68" s="7" t="s">
        <v>34</v>
      </c>
      <c r="E68" s="28" t="s">
        <v>35</v>
      </c>
      <c r="F68" s="5" t="s">
        <v>374</v>
      </c>
      <c r="G68" s="6" t="s">
        <v>37</v>
      </c>
      <c r="H68" s="6" t="s">
        <v>396</v>
      </c>
      <c r="I68" s="6" t="s">
        <v>185</v>
      </c>
      <c r="J68" s="8" t="s">
        <v>165</v>
      </c>
      <c r="K68" s="5" t="s">
        <v>166</v>
      </c>
      <c r="L68" s="7" t="s">
        <v>167</v>
      </c>
      <c r="M68" s="9">
        <v>5200</v>
      </c>
      <c r="N68" s="5" t="s">
        <v>41</v>
      </c>
      <c r="O68" s="32">
        <v>44516.877371412</v>
      </c>
      <c r="P68" s="33">
        <v>44518.6082681366</v>
      </c>
      <c r="Q68" s="28" t="s">
        <v>38</v>
      </c>
      <c r="R68" s="29" t="s">
        <v>397</v>
      </c>
      <c r="S68" s="28" t="s">
        <v>125</v>
      </c>
      <c r="T68" s="28" t="s">
        <v>38</v>
      </c>
      <c r="U68" s="5" t="s">
        <v>38</v>
      </c>
      <c r="V68" s="28" t="s">
        <v>38</v>
      </c>
      <c r="W68" s="7" t="s">
        <v>38</v>
      </c>
      <c r="X68" s="7" t="s">
        <v>38</v>
      </c>
      <c r="Y68" s="5" t="s">
        <v>38</v>
      </c>
      <c r="Z68" s="5" t="s">
        <v>38</v>
      </c>
      <c r="AA68" s="6" t="s">
        <v>38</v>
      </c>
      <c r="AB68" s="6" t="s">
        <v>38</v>
      </c>
      <c r="AC68" s="6" t="s">
        <v>38</v>
      </c>
      <c r="AD68" s="6" t="s">
        <v>38</v>
      </c>
      <c r="AE68" s="6" t="s">
        <v>38</v>
      </c>
    </row>
    <row r="69">
      <c r="A69" s="28" t="s">
        <v>398</v>
      </c>
      <c r="B69" s="6" t="s">
        <v>399</v>
      </c>
      <c r="C69" s="6" t="s">
        <v>188</v>
      </c>
      <c r="D69" s="7" t="s">
        <v>34</v>
      </c>
      <c r="E69" s="28" t="s">
        <v>35</v>
      </c>
      <c r="F69" s="5" t="s">
        <v>383</v>
      </c>
      <c r="G69" s="6" t="s">
        <v>37</v>
      </c>
      <c r="H69" s="6" t="s">
        <v>400</v>
      </c>
      <c r="I69" s="6" t="s">
        <v>189</v>
      </c>
      <c r="J69" s="8" t="s">
        <v>165</v>
      </c>
      <c r="K69" s="5" t="s">
        <v>166</v>
      </c>
      <c r="L69" s="7" t="s">
        <v>167</v>
      </c>
      <c r="M69" s="9">
        <v>6200</v>
      </c>
      <c r="N69" s="5" t="s">
        <v>41</v>
      </c>
      <c r="O69" s="32">
        <v>44516.8773717593</v>
      </c>
      <c r="P69" s="33">
        <v>44518.6082681366</v>
      </c>
      <c r="Q69" s="28" t="s">
        <v>38</v>
      </c>
      <c r="R69" s="29" t="s">
        <v>401</v>
      </c>
      <c r="S69" s="28" t="s">
        <v>125</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402</v>
      </c>
      <c r="B70" s="6" t="s">
        <v>403</v>
      </c>
      <c r="C70" s="6" t="s">
        <v>192</v>
      </c>
      <c r="D70" s="7" t="s">
        <v>34</v>
      </c>
      <c r="E70" s="28" t="s">
        <v>35</v>
      </c>
      <c r="F70" s="5" t="s">
        <v>383</v>
      </c>
      <c r="G70" s="6" t="s">
        <v>37</v>
      </c>
      <c r="H70" s="6" t="s">
        <v>404</v>
      </c>
      <c r="I70" s="6" t="s">
        <v>193</v>
      </c>
      <c r="J70" s="8" t="s">
        <v>165</v>
      </c>
      <c r="K70" s="5" t="s">
        <v>166</v>
      </c>
      <c r="L70" s="7" t="s">
        <v>167</v>
      </c>
      <c r="M70" s="9">
        <v>7200</v>
      </c>
      <c r="N70" s="5" t="s">
        <v>41</v>
      </c>
      <c r="O70" s="32">
        <v>44516.877371956</v>
      </c>
      <c r="P70" s="33">
        <v>44518.6082683218</v>
      </c>
      <c r="Q70" s="28" t="s">
        <v>38</v>
      </c>
      <c r="R70" s="29" t="s">
        <v>405</v>
      </c>
      <c r="S70" s="28" t="s">
        <v>125</v>
      </c>
      <c r="T70" s="28" t="s">
        <v>38</v>
      </c>
      <c r="U70" s="5" t="s">
        <v>38</v>
      </c>
      <c r="V70" s="28" t="s">
        <v>38</v>
      </c>
      <c r="W70" s="7" t="s">
        <v>38</v>
      </c>
      <c r="X70" s="7" t="s">
        <v>38</v>
      </c>
      <c r="Y70" s="5" t="s">
        <v>38</v>
      </c>
      <c r="Z70" s="5" t="s">
        <v>38</v>
      </c>
      <c r="AA70" s="6" t="s">
        <v>38</v>
      </c>
      <c r="AB70" s="6" t="s">
        <v>38</v>
      </c>
      <c r="AC70" s="6" t="s">
        <v>38</v>
      </c>
      <c r="AD70" s="6" t="s">
        <v>38</v>
      </c>
      <c r="AE70" s="6" t="s">
        <v>38</v>
      </c>
    </row>
    <row r="71">
      <c r="A71" s="28" t="s">
        <v>406</v>
      </c>
      <c r="B71" s="6" t="s">
        <v>407</v>
      </c>
      <c r="C71" s="6" t="s">
        <v>408</v>
      </c>
      <c r="D71" s="7" t="s">
        <v>34</v>
      </c>
      <c r="E71" s="28" t="s">
        <v>35</v>
      </c>
      <c r="F71" s="5" t="s">
        <v>383</v>
      </c>
      <c r="G71" s="6" t="s">
        <v>37</v>
      </c>
      <c r="H71" s="6" t="s">
        <v>409</v>
      </c>
      <c r="I71" s="6" t="s">
        <v>197</v>
      </c>
      <c r="J71" s="8" t="s">
        <v>165</v>
      </c>
      <c r="K71" s="5" t="s">
        <v>166</v>
      </c>
      <c r="L71" s="7" t="s">
        <v>167</v>
      </c>
      <c r="M71" s="9">
        <v>8200</v>
      </c>
      <c r="N71" s="5" t="s">
        <v>41</v>
      </c>
      <c r="O71" s="32">
        <v>44516.8773723032</v>
      </c>
      <c r="P71" s="33">
        <v>44518.6082688657</v>
      </c>
      <c r="Q71" s="28" t="s">
        <v>38</v>
      </c>
      <c r="R71" s="29" t="s">
        <v>410</v>
      </c>
      <c r="S71" s="28" t="s">
        <v>125</v>
      </c>
      <c r="T71" s="28" t="s">
        <v>38</v>
      </c>
      <c r="U71" s="5" t="s">
        <v>38</v>
      </c>
      <c r="V71" s="28" t="s">
        <v>38</v>
      </c>
      <c r="W71" s="7" t="s">
        <v>38</v>
      </c>
      <c r="X71" s="7" t="s">
        <v>38</v>
      </c>
      <c r="Y71" s="5" t="s">
        <v>38</v>
      </c>
      <c r="Z71" s="5" t="s">
        <v>38</v>
      </c>
      <c r="AA71" s="6" t="s">
        <v>38</v>
      </c>
      <c r="AB71" s="6" t="s">
        <v>38</v>
      </c>
      <c r="AC71" s="6" t="s">
        <v>38</v>
      </c>
      <c r="AD71" s="6" t="s">
        <v>38</v>
      </c>
      <c r="AE71" s="6" t="s">
        <v>38</v>
      </c>
    </row>
    <row r="72">
      <c r="A72" s="28" t="s">
        <v>411</v>
      </c>
      <c r="B72" s="6" t="s">
        <v>412</v>
      </c>
      <c r="C72" s="6" t="s">
        <v>200</v>
      </c>
      <c r="D72" s="7" t="s">
        <v>34</v>
      </c>
      <c r="E72" s="28" t="s">
        <v>35</v>
      </c>
      <c r="F72" s="5" t="s">
        <v>374</v>
      </c>
      <c r="G72" s="6" t="s">
        <v>37</v>
      </c>
      <c r="H72" s="6" t="s">
        <v>413</v>
      </c>
      <c r="I72" s="6" t="s">
        <v>201</v>
      </c>
      <c r="J72" s="8" t="s">
        <v>202</v>
      </c>
      <c r="K72" s="5" t="s">
        <v>203</v>
      </c>
      <c r="L72" s="7" t="s">
        <v>204</v>
      </c>
      <c r="M72" s="9">
        <v>200</v>
      </c>
      <c r="N72" s="5" t="s">
        <v>41</v>
      </c>
      <c r="O72" s="32">
        <v>44516.8773726852</v>
      </c>
      <c r="P72" s="33">
        <v>44518.6082690625</v>
      </c>
      <c r="Q72" s="28" t="s">
        <v>38</v>
      </c>
      <c r="R72" s="29" t="s">
        <v>414</v>
      </c>
      <c r="S72" s="28" t="s">
        <v>125</v>
      </c>
      <c r="T72" s="28" t="s">
        <v>38</v>
      </c>
      <c r="U72" s="5" t="s">
        <v>38</v>
      </c>
      <c r="V72" s="28" t="s">
        <v>38</v>
      </c>
      <c r="W72" s="7" t="s">
        <v>38</v>
      </c>
      <c r="X72" s="7" t="s">
        <v>38</v>
      </c>
      <c r="Y72" s="5" t="s">
        <v>38</v>
      </c>
      <c r="Z72" s="5" t="s">
        <v>38</v>
      </c>
      <c r="AA72" s="6" t="s">
        <v>38</v>
      </c>
      <c r="AB72" s="6" t="s">
        <v>38</v>
      </c>
      <c r="AC72" s="6" t="s">
        <v>38</v>
      </c>
      <c r="AD72" s="6" t="s">
        <v>38</v>
      </c>
      <c r="AE72" s="6" t="s">
        <v>38</v>
      </c>
    </row>
    <row r="73">
      <c r="A73" s="28" t="s">
        <v>415</v>
      </c>
      <c r="B73" s="6" t="s">
        <v>416</v>
      </c>
      <c r="C73" s="6" t="s">
        <v>207</v>
      </c>
      <c r="D73" s="7" t="s">
        <v>34</v>
      </c>
      <c r="E73" s="28" t="s">
        <v>35</v>
      </c>
      <c r="F73" s="5" t="s">
        <v>383</v>
      </c>
      <c r="G73" s="6" t="s">
        <v>37</v>
      </c>
      <c r="H73" s="6" t="s">
        <v>417</v>
      </c>
      <c r="I73" s="6" t="s">
        <v>208</v>
      </c>
      <c r="J73" s="8" t="s">
        <v>202</v>
      </c>
      <c r="K73" s="5" t="s">
        <v>203</v>
      </c>
      <c r="L73" s="7" t="s">
        <v>204</v>
      </c>
      <c r="M73" s="9">
        <v>1200</v>
      </c>
      <c r="N73" s="5" t="s">
        <v>41</v>
      </c>
      <c r="O73" s="32">
        <v>44516.8773728356</v>
      </c>
      <c r="P73" s="33">
        <v>44518.608269213</v>
      </c>
      <c r="Q73" s="28" t="s">
        <v>38</v>
      </c>
      <c r="R73" s="29" t="s">
        <v>418</v>
      </c>
      <c r="S73" s="28" t="s">
        <v>125</v>
      </c>
      <c r="T73" s="28" t="s">
        <v>38</v>
      </c>
      <c r="U73" s="5" t="s">
        <v>38</v>
      </c>
      <c r="V73" s="28" t="s">
        <v>38</v>
      </c>
      <c r="W73" s="7" t="s">
        <v>38</v>
      </c>
      <c r="X73" s="7" t="s">
        <v>38</v>
      </c>
      <c r="Y73" s="5" t="s">
        <v>38</v>
      </c>
      <c r="Z73" s="5" t="s">
        <v>38</v>
      </c>
      <c r="AA73" s="6" t="s">
        <v>38</v>
      </c>
      <c r="AB73" s="6" t="s">
        <v>38</v>
      </c>
      <c r="AC73" s="6" t="s">
        <v>38</v>
      </c>
      <c r="AD73" s="6" t="s">
        <v>38</v>
      </c>
      <c r="AE73" s="6" t="s">
        <v>38</v>
      </c>
    </row>
    <row r="74">
      <c r="A74" s="28" t="s">
        <v>419</v>
      </c>
      <c r="B74" s="6" t="s">
        <v>420</v>
      </c>
      <c r="C74" s="6" t="s">
        <v>211</v>
      </c>
      <c r="D74" s="7" t="s">
        <v>34</v>
      </c>
      <c r="E74" s="28" t="s">
        <v>35</v>
      </c>
      <c r="F74" s="5" t="s">
        <v>374</v>
      </c>
      <c r="G74" s="6" t="s">
        <v>37</v>
      </c>
      <c r="H74" s="6" t="s">
        <v>421</v>
      </c>
      <c r="I74" s="6" t="s">
        <v>212</v>
      </c>
      <c r="J74" s="8" t="s">
        <v>202</v>
      </c>
      <c r="K74" s="5" t="s">
        <v>203</v>
      </c>
      <c r="L74" s="7" t="s">
        <v>204</v>
      </c>
      <c r="M74" s="9">
        <v>2200</v>
      </c>
      <c r="N74" s="5" t="s">
        <v>41</v>
      </c>
      <c r="O74" s="32">
        <v>44516.8773732292</v>
      </c>
      <c r="P74" s="33">
        <v>44518.608269213</v>
      </c>
      <c r="Q74" s="28" t="s">
        <v>38</v>
      </c>
      <c r="R74" s="29" t="s">
        <v>422</v>
      </c>
      <c r="S74" s="28" t="s">
        <v>125</v>
      </c>
      <c r="T74" s="28" t="s">
        <v>38</v>
      </c>
      <c r="U74" s="5" t="s">
        <v>38</v>
      </c>
      <c r="V74" s="28" t="s">
        <v>38</v>
      </c>
      <c r="W74" s="7" t="s">
        <v>38</v>
      </c>
      <c r="X74" s="7" t="s">
        <v>38</v>
      </c>
      <c r="Y74" s="5" t="s">
        <v>38</v>
      </c>
      <c r="Z74" s="5" t="s">
        <v>38</v>
      </c>
      <c r="AA74" s="6" t="s">
        <v>38</v>
      </c>
      <c r="AB74" s="6" t="s">
        <v>38</v>
      </c>
      <c r="AC74" s="6" t="s">
        <v>38</v>
      </c>
      <c r="AD74" s="6" t="s">
        <v>38</v>
      </c>
      <c r="AE74" s="6" t="s">
        <v>38</v>
      </c>
    </row>
    <row r="75">
      <c r="A75" s="28" t="s">
        <v>423</v>
      </c>
      <c r="B75" s="6" t="s">
        <v>424</v>
      </c>
      <c r="C75" s="6" t="s">
        <v>215</v>
      </c>
      <c r="D75" s="7" t="s">
        <v>34</v>
      </c>
      <c r="E75" s="28" t="s">
        <v>35</v>
      </c>
      <c r="F75" s="5" t="s">
        <v>374</v>
      </c>
      <c r="G75" s="6" t="s">
        <v>37</v>
      </c>
      <c r="H75" s="6" t="s">
        <v>425</v>
      </c>
      <c r="I75" s="6" t="s">
        <v>216</v>
      </c>
      <c r="J75" s="8" t="s">
        <v>202</v>
      </c>
      <c r="K75" s="5" t="s">
        <v>203</v>
      </c>
      <c r="L75" s="7" t="s">
        <v>204</v>
      </c>
      <c r="M75" s="9">
        <v>3200</v>
      </c>
      <c r="N75" s="5" t="s">
        <v>41</v>
      </c>
      <c r="O75" s="32">
        <v>44516.8773733796</v>
      </c>
      <c r="P75" s="33">
        <v>44518.6082694097</v>
      </c>
      <c r="Q75" s="28" t="s">
        <v>38</v>
      </c>
      <c r="R75" s="29" t="s">
        <v>426</v>
      </c>
      <c r="S75" s="28" t="s">
        <v>125</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427</v>
      </c>
      <c r="B76" s="6" t="s">
        <v>428</v>
      </c>
      <c r="C76" s="6" t="s">
        <v>219</v>
      </c>
      <c r="D76" s="7" t="s">
        <v>34</v>
      </c>
      <c r="E76" s="28" t="s">
        <v>35</v>
      </c>
      <c r="F76" s="5" t="s">
        <v>374</v>
      </c>
      <c r="G76" s="6" t="s">
        <v>37</v>
      </c>
      <c r="H76" s="6" t="s">
        <v>429</v>
      </c>
      <c r="I76" s="6" t="s">
        <v>220</v>
      </c>
      <c r="J76" s="8" t="s">
        <v>202</v>
      </c>
      <c r="K76" s="5" t="s">
        <v>203</v>
      </c>
      <c r="L76" s="7" t="s">
        <v>204</v>
      </c>
      <c r="M76" s="9">
        <v>4200</v>
      </c>
      <c r="N76" s="5" t="s">
        <v>41</v>
      </c>
      <c r="O76" s="32">
        <v>44516.8773739236</v>
      </c>
      <c r="P76" s="33">
        <v>44518.6082694097</v>
      </c>
      <c r="Q76" s="28" t="s">
        <v>38</v>
      </c>
      <c r="R76" s="29" t="s">
        <v>430</v>
      </c>
      <c r="S76" s="28" t="s">
        <v>125</v>
      </c>
      <c r="T76" s="28" t="s">
        <v>38</v>
      </c>
      <c r="U76" s="5" t="s">
        <v>38</v>
      </c>
      <c r="V76" s="28" t="s">
        <v>38</v>
      </c>
      <c r="W76" s="7" t="s">
        <v>38</v>
      </c>
      <c r="X76" s="7" t="s">
        <v>38</v>
      </c>
      <c r="Y76" s="5" t="s">
        <v>38</v>
      </c>
      <c r="Z76" s="5" t="s">
        <v>38</v>
      </c>
      <c r="AA76" s="6" t="s">
        <v>38</v>
      </c>
      <c r="AB76" s="6" t="s">
        <v>38</v>
      </c>
      <c r="AC76" s="6" t="s">
        <v>38</v>
      </c>
      <c r="AD76" s="6" t="s">
        <v>38</v>
      </c>
      <c r="AE76" s="6" t="s">
        <v>38</v>
      </c>
    </row>
    <row r="77">
      <c r="A77" s="28" t="s">
        <v>431</v>
      </c>
      <c r="B77" s="6" t="s">
        <v>432</v>
      </c>
      <c r="C77" s="6" t="s">
        <v>223</v>
      </c>
      <c r="D77" s="7" t="s">
        <v>34</v>
      </c>
      <c r="E77" s="28" t="s">
        <v>35</v>
      </c>
      <c r="F77" s="5" t="s">
        <v>374</v>
      </c>
      <c r="G77" s="6" t="s">
        <v>37</v>
      </c>
      <c r="H77" s="6" t="s">
        <v>433</v>
      </c>
      <c r="I77" s="6" t="s">
        <v>224</v>
      </c>
      <c r="J77" s="8" t="s">
        <v>202</v>
      </c>
      <c r="K77" s="5" t="s">
        <v>203</v>
      </c>
      <c r="L77" s="7" t="s">
        <v>204</v>
      </c>
      <c r="M77" s="9">
        <v>5200</v>
      </c>
      <c r="N77" s="5" t="s">
        <v>41</v>
      </c>
      <c r="O77" s="32">
        <v>44516.8773743056</v>
      </c>
      <c r="P77" s="33">
        <v>44518.6082695602</v>
      </c>
      <c r="Q77" s="28" t="s">
        <v>38</v>
      </c>
      <c r="R77" s="29" t="s">
        <v>434</v>
      </c>
      <c r="S77" s="28" t="s">
        <v>125</v>
      </c>
      <c r="T77" s="28" t="s">
        <v>38</v>
      </c>
      <c r="U77" s="5" t="s">
        <v>38</v>
      </c>
      <c r="V77" s="28" t="s">
        <v>38</v>
      </c>
      <c r="W77" s="7" t="s">
        <v>38</v>
      </c>
      <c r="X77" s="7" t="s">
        <v>38</v>
      </c>
      <c r="Y77" s="5" t="s">
        <v>38</v>
      </c>
      <c r="Z77" s="5" t="s">
        <v>38</v>
      </c>
      <c r="AA77" s="6" t="s">
        <v>38</v>
      </c>
      <c r="AB77" s="6" t="s">
        <v>38</v>
      </c>
      <c r="AC77" s="6" t="s">
        <v>38</v>
      </c>
      <c r="AD77" s="6" t="s">
        <v>38</v>
      </c>
      <c r="AE77" s="6" t="s">
        <v>38</v>
      </c>
    </row>
    <row r="78">
      <c r="A78" s="28" t="s">
        <v>435</v>
      </c>
      <c r="B78" s="6" t="s">
        <v>436</v>
      </c>
      <c r="C78" s="6" t="s">
        <v>227</v>
      </c>
      <c r="D78" s="7" t="s">
        <v>34</v>
      </c>
      <c r="E78" s="28" t="s">
        <v>35</v>
      </c>
      <c r="F78" s="5" t="s">
        <v>374</v>
      </c>
      <c r="G78" s="6" t="s">
        <v>37</v>
      </c>
      <c r="H78" s="6" t="s">
        <v>437</v>
      </c>
      <c r="I78" s="6" t="s">
        <v>228</v>
      </c>
      <c r="J78" s="8" t="s">
        <v>202</v>
      </c>
      <c r="K78" s="5" t="s">
        <v>203</v>
      </c>
      <c r="L78" s="7" t="s">
        <v>204</v>
      </c>
      <c r="M78" s="9">
        <v>6200</v>
      </c>
      <c r="N78" s="5" t="s">
        <v>41</v>
      </c>
      <c r="O78" s="32">
        <v>44516.8773746528</v>
      </c>
      <c r="P78" s="33">
        <v>44518.6082697569</v>
      </c>
      <c r="Q78" s="28" t="s">
        <v>38</v>
      </c>
      <c r="R78" s="29" t="s">
        <v>438</v>
      </c>
      <c r="S78" s="28" t="s">
        <v>125</v>
      </c>
      <c r="T78" s="28" t="s">
        <v>38</v>
      </c>
      <c r="U78" s="5" t="s">
        <v>38</v>
      </c>
      <c r="V78" s="28" t="s">
        <v>38</v>
      </c>
      <c r="W78" s="7" t="s">
        <v>38</v>
      </c>
      <c r="X78" s="7" t="s">
        <v>38</v>
      </c>
      <c r="Y78" s="5" t="s">
        <v>38</v>
      </c>
      <c r="Z78" s="5" t="s">
        <v>38</v>
      </c>
      <c r="AA78" s="6" t="s">
        <v>38</v>
      </c>
      <c r="AB78" s="6" t="s">
        <v>38</v>
      </c>
      <c r="AC78" s="6" t="s">
        <v>38</v>
      </c>
      <c r="AD78" s="6" t="s">
        <v>38</v>
      </c>
      <c r="AE78" s="6" t="s">
        <v>38</v>
      </c>
    </row>
    <row r="79">
      <c r="A79" s="28" t="s">
        <v>439</v>
      </c>
      <c r="B79" s="6" t="s">
        <v>440</v>
      </c>
      <c r="C79" s="6" t="s">
        <v>65</v>
      </c>
      <c r="D79" s="7" t="s">
        <v>34</v>
      </c>
      <c r="E79" s="28" t="s">
        <v>35</v>
      </c>
      <c r="F79" s="5" t="s">
        <v>374</v>
      </c>
      <c r="G79" s="6" t="s">
        <v>37</v>
      </c>
      <c r="H79" s="6" t="s">
        <v>441</v>
      </c>
      <c r="I79" s="6" t="s">
        <v>231</v>
      </c>
      <c r="J79" s="8" t="s">
        <v>202</v>
      </c>
      <c r="K79" s="5" t="s">
        <v>203</v>
      </c>
      <c r="L79" s="7" t="s">
        <v>204</v>
      </c>
      <c r="M79" s="9">
        <v>7200</v>
      </c>
      <c r="N79" s="5" t="s">
        <v>41</v>
      </c>
      <c r="O79" s="32">
        <v>44516.8773750347</v>
      </c>
      <c r="P79" s="33">
        <v>44518.6082699421</v>
      </c>
      <c r="Q79" s="28" t="s">
        <v>38</v>
      </c>
      <c r="R79" s="29" t="s">
        <v>442</v>
      </c>
      <c r="S79" s="28" t="s">
        <v>125</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443</v>
      </c>
      <c r="B80" s="6" t="s">
        <v>444</v>
      </c>
      <c r="C80" s="6" t="s">
        <v>234</v>
      </c>
      <c r="D80" s="7" t="s">
        <v>34</v>
      </c>
      <c r="E80" s="28" t="s">
        <v>35</v>
      </c>
      <c r="F80" s="5" t="s">
        <v>374</v>
      </c>
      <c r="G80" s="6" t="s">
        <v>37</v>
      </c>
      <c r="H80" s="6" t="s">
        <v>445</v>
      </c>
      <c r="I80" s="6" t="s">
        <v>235</v>
      </c>
      <c r="J80" s="8" t="s">
        <v>236</v>
      </c>
      <c r="K80" s="5" t="s">
        <v>237</v>
      </c>
      <c r="L80" s="7" t="s">
        <v>238</v>
      </c>
      <c r="M80" s="9">
        <v>200</v>
      </c>
      <c r="N80" s="5" t="s">
        <v>41</v>
      </c>
      <c r="O80" s="32">
        <v>44516.8773755787</v>
      </c>
      <c r="P80" s="33">
        <v>44518.6082701042</v>
      </c>
      <c r="Q80" s="28" t="s">
        <v>38</v>
      </c>
      <c r="R80" s="29" t="s">
        <v>446</v>
      </c>
      <c r="S80" s="28" t="s">
        <v>125</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447</v>
      </c>
      <c r="B81" s="6" t="s">
        <v>448</v>
      </c>
      <c r="C81" s="6" t="s">
        <v>73</v>
      </c>
      <c r="D81" s="7" t="s">
        <v>34</v>
      </c>
      <c r="E81" s="28" t="s">
        <v>35</v>
      </c>
      <c r="F81" s="5" t="s">
        <v>374</v>
      </c>
      <c r="G81" s="6" t="s">
        <v>37</v>
      </c>
      <c r="H81" s="6" t="s">
        <v>449</v>
      </c>
      <c r="I81" s="6" t="s">
        <v>241</v>
      </c>
      <c r="J81" s="8" t="s">
        <v>236</v>
      </c>
      <c r="K81" s="5" t="s">
        <v>237</v>
      </c>
      <c r="L81" s="7" t="s">
        <v>238</v>
      </c>
      <c r="M81" s="9">
        <v>1200</v>
      </c>
      <c r="N81" s="5" t="s">
        <v>41</v>
      </c>
      <c r="O81" s="32">
        <v>44516.8773757292</v>
      </c>
      <c r="P81" s="33">
        <v>44518.6082702894</v>
      </c>
      <c r="Q81" s="28" t="s">
        <v>38</v>
      </c>
      <c r="R81" s="29" t="s">
        <v>450</v>
      </c>
      <c r="S81" s="28" t="s">
        <v>125</v>
      </c>
      <c r="T81" s="28" t="s">
        <v>38</v>
      </c>
      <c r="U81" s="5" t="s">
        <v>38</v>
      </c>
      <c r="V81" s="28" t="s">
        <v>38</v>
      </c>
      <c r="W81" s="7" t="s">
        <v>38</v>
      </c>
      <c r="X81" s="7" t="s">
        <v>38</v>
      </c>
      <c r="Y81" s="5" t="s">
        <v>38</v>
      </c>
      <c r="Z81" s="5" t="s">
        <v>38</v>
      </c>
      <c r="AA81" s="6" t="s">
        <v>38</v>
      </c>
      <c r="AB81" s="6" t="s">
        <v>38</v>
      </c>
      <c r="AC81" s="6" t="s">
        <v>38</v>
      </c>
      <c r="AD81" s="6" t="s">
        <v>38</v>
      </c>
      <c r="AE81" s="6" t="s">
        <v>38</v>
      </c>
    </row>
    <row r="82">
      <c r="A82" s="28" t="s">
        <v>451</v>
      </c>
      <c r="B82" s="6" t="s">
        <v>452</v>
      </c>
      <c r="C82" s="6" t="s">
        <v>73</v>
      </c>
      <c r="D82" s="7" t="s">
        <v>34</v>
      </c>
      <c r="E82" s="28" t="s">
        <v>35</v>
      </c>
      <c r="F82" s="5" t="s">
        <v>374</v>
      </c>
      <c r="G82" s="6" t="s">
        <v>37</v>
      </c>
      <c r="H82" s="6" t="s">
        <v>453</v>
      </c>
      <c r="I82" s="6" t="s">
        <v>244</v>
      </c>
      <c r="J82" s="8" t="s">
        <v>236</v>
      </c>
      <c r="K82" s="5" t="s">
        <v>237</v>
      </c>
      <c r="L82" s="7" t="s">
        <v>238</v>
      </c>
      <c r="M82" s="9">
        <v>2200</v>
      </c>
      <c r="N82" s="5" t="s">
        <v>41</v>
      </c>
      <c r="O82" s="32">
        <v>44516.8773761227</v>
      </c>
      <c r="P82" s="33">
        <v>44518.6082704861</v>
      </c>
      <c r="Q82" s="28" t="s">
        <v>38</v>
      </c>
      <c r="R82" s="29" t="s">
        <v>454</v>
      </c>
      <c r="S82" s="28" t="s">
        <v>125</v>
      </c>
      <c r="T82" s="28" t="s">
        <v>38</v>
      </c>
      <c r="U82" s="5" t="s">
        <v>38</v>
      </c>
      <c r="V82" s="28" t="s">
        <v>38</v>
      </c>
      <c r="W82" s="7" t="s">
        <v>38</v>
      </c>
      <c r="X82" s="7" t="s">
        <v>38</v>
      </c>
      <c r="Y82" s="5" t="s">
        <v>38</v>
      </c>
      <c r="Z82" s="5" t="s">
        <v>38</v>
      </c>
      <c r="AA82" s="6" t="s">
        <v>38</v>
      </c>
      <c r="AB82" s="6" t="s">
        <v>38</v>
      </c>
      <c r="AC82" s="6" t="s">
        <v>38</v>
      </c>
      <c r="AD82" s="6" t="s">
        <v>38</v>
      </c>
      <c r="AE82" s="6" t="s">
        <v>38</v>
      </c>
    </row>
    <row r="83">
      <c r="A83" s="28" t="s">
        <v>455</v>
      </c>
      <c r="B83" s="6" t="s">
        <v>456</v>
      </c>
      <c r="C83" s="6" t="s">
        <v>247</v>
      </c>
      <c r="D83" s="7" t="s">
        <v>34</v>
      </c>
      <c r="E83" s="28" t="s">
        <v>35</v>
      </c>
      <c r="F83" s="5" t="s">
        <v>374</v>
      </c>
      <c r="G83" s="6" t="s">
        <v>37</v>
      </c>
      <c r="H83" s="6" t="s">
        <v>457</v>
      </c>
      <c r="I83" s="6" t="s">
        <v>248</v>
      </c>
      <c r="J83" s="8" t="s">
        <v>236</v>
      </c>
      <c r="K83" s="5" t="s">
        <v>237</v>
      </c>
      <c r="L83" s="7" t="s">
        <v>238</v>
      </c>
      <c r="M83" s="9">
        <v>3200</v>
      </c>
      <c r="N83" s="5" t="s">
        <v>41</v>
      </c>
      <c r="O83" s="32">
        <v>44516.8773764699</v>
      </c>
      <c r="P83" s="33">
        <v>44518.6082704861</v>
      </c>
      <c r="Q83" s="28" t="s">
        <v>38</v>
      </c>
      <c r="R83" s="29" t="s">
        <v>458</v>
      </c>
      <c r="S83" s="28" t="s">
        <v>125</v>
      </c>
      <c r="T83" s="28" t="s">
        <v>38</v>
      </c>
      <c r="U83" s="5" t="s">
        <v>38</v>
      </c>
      <c r="V83" s="28" t="s">
        <v>38</v>
      </c>
      <c r="W83" s="7" t="s">
        <v>38</v>
      </c>
      <c r="X83" s="7" t="s">
        <v>38</v>
      </c>
      <c r="Y83" s="5" t="s">
        <v>38</v>
      </c>
      <c r="Z83" s="5" t="s">
        <v>38</v>
      </c>
      <c r="AA83" s="6" t="s">
        <v>38</v>
      </c>
      <c r="AB83" s="6" t="s">
        <v>38</v>
      </c>
      <c r="AC83" s="6" t="s">
        <v>38</v>
      </c>
      <c r="AD83" s="6" t="s">
        <v>38</v>
      </c>
      <c r="AE83" s="6" t="s">
        <v>38</v>
      </c>
    </row>
    <row r="84">
      <c r="A84" s="28" t="s">
        <v>459</v>
      </c>
      <c r="B84" s="6" t="s">
        <v>460</v>
      </c>
      <c r="C84" s="6" t="s">
        <v>81</v>
      </c>
      <c r="D84" s="7" t="s">
        <v>34</v>
      </c>
      <c r="E84" s="28" t="s">
        <v>35</v>
      </c>
      <c r="F84" s="5" t="s">
        <v>374</v>
      </c>
      <c r="G84" s="6" t="s">
        <v>37</v>
      </c>
      <c r="H84" s="6" t="s">
        <v>461</v>
      </c>
      <c r="I84" s="6" t="s">
        <v>462</v>
      </c>
      <c r="J84" s="8" t="s">
        <v>165</v>
      </c>
      <c r="K84" s="5" t="s">
        <v>166</v>
      </c>
      <c r="L84" s="7" t="s">
        <v>167</v>
      </c>
      <c r="M84" s="9">
        <v>9200</v>
      </c>
      <c r="N84" s="5" t="s">
        <v>41</v>
      </c>
      <c r="O84" s="32">
        <v>44516.8773768171</v>
      </c>
      <c r="P84" s="33">
        <v>44518.6082706829</v>
      </c>
      <c r="Q84" s="28" t="s">
        <v>38</v>
      </c>
      <c r="R84" s="29" t="s">
        <v>463</v>
      </c>
      <c r="S84" s="28" t="s">
        <v>125</v>
      </c>
      <c r="T84" s="28" t="s">
        <v>38</v>
      </c>
      <c r="U84" s="5" t="s">
        <v>38</v>
      </c>
      <c r="V84" s="28" t="s">
        <v>38</v>
      </c>
      <c r="W84" s="7" t="s">
        <v>38</v>
      </c>
      <c r="X84" s="7" t="s">
        <v>38</v>
      </c>
      <c r="Y84" s="5" t="s">
        <v>38</v>
      </c>
      <c r="Z84" s="5" t="s">
        <v>38</v>
      </c>
      <c r="AA84" s="6" t="s">
        <v>38</v>
      </c>
      <c r="AB84" s="6" t="s">
        <v>38</v>
      </c>
      <c r="AC84" s="6" t="s">
        <v>38</v>
      </c>
      <c r="AD84" s="6" t="s">
        <v>38</v>
      </c>
      <c r="AE84" s="6" t="s">
        <v>38</v>
      </c>
    </row>
    <row r="85">
      <c r="A85" s="28" t="s">
        <v>464</v>
      </c>
      <c r="B85" s="6" t="s">
        <v>465</v>
      </c>
      <c r="C85" s="6" t="s">
        <v>234</v>
      </c>
      <c r="D85" s="7" t="s">
        <v>34</v>
      </c>
      <c r="E85" s="28" t="s">
        <v>35</v>
      </c>
      <c r="F85" s="5" t="s">
        <v>383</v>
      </c>
      <c r="G85" s="6" t="s">
        <v>37</v>
      </c>
      <c r="H85" s="6" t="s">
        <v>466</v>
      </c>
      <c r="I85" s="6" t="s">
        <v>254</v>
      </c>
      <c r="J85" s="8" t="s">
        <v>236</v>
      </c>
      <c r="K85" s="5" t="s">
        <v>237</v>
      </c>
      <c r="L85" s="7" t="s">
        <v>238</v>
      </c>
      <c r="M85" s="9">
        <v>4200</v>
      </c>
      <c r="N85" s="5" t="s">
        <v>41</v>
      </c>
      <c r="O85" s="32">
        <v>44516.8773771991</v>
      </c>
      <c r="P85" s="33">
        <v>44518.6082708333</v>
      </c>
      <c r="Q85" s="28" t="s">
        <v>38</v>
      </c>
      <c r="R85" s="29" t="s">
        <v>467</v>
      </c>
      <c r="S85" s="28" t="s">
        <v>125</v>
      </c>
      <c r="T85" s="28" t="s">
        <v>38</v>
      </c>
      <c r="U85" s="5" t="s">
        <v>38</v>
      </c>
      <c r="V85" s="28" t="s">
        <v>38</v>
      </c>
      <c r="W85" s="7" t="s">
        <v>38</v>
      </c>
      <c r="X85" s="7" t="s">
        <v>38</v>
      </c>
      <c r="Y85" s="5" t="s">
        <v>38</v>
      </c>
      <c r="Z85" s="5" t="s">
        <v>38</v>
      </c>
      <c r="AA85" s="6" t="s">
        <v>38</v>
      </c>
      <c r="AB85" s="6" t="s">
        <v>38</v>
      </c>
      <c r="AC85" s="6" t="s">
        <v>38</v>
      </c>
      <c r="AD85" s="6" t="s">
        <v>38</v>
      </c>
      <c r="AE85" s="6" t="s">
        <v>38</v>
      </c>
    </row>
    <row r="86">
      <c r="A86" s="28" t="s">
        <v>468</v>
      </c>
      <c r="B86" s="6" t="s">
        <v>469</v>
      </c>
      <c r="C86" s="6" t="s">
        <v>65</v>
      </c>
      <c r="D86" s="7" t="s">
        <v>34</v>
      </c>
      <c r="E86" s="28" t="s">
        <v>35</v>
      </c>
      <c r="F86" s="5" t="s">
        <v>383</v>
      </c>
      <c r="G86" s="6" t="s">
        <v>37</v>
      </c>
      <c r="H86" s="6" t="s">
        <v>470</v>
      </c>
      <c r="I86" s="6" t="s">
        <v>257</v>
      </c>
      <c r="J86" s="8" t="s">
        <v>202</v>
      </c>
      <c r="K86" s="5" t="s">
        <v>203</v>
      </c>
      <c r="L86" s="7" t="s">
        <v>204</v>
      </c>
      <c r="M86" s="9">
        <v>8200</v>
      </c>
      <c r="N86" s="5" t="s">
        <v>471</v>
      </c>
      <c r="O86" s="32">
        <v>44516.8773775463</v>
      </c>
      <c r="P86" s="33">
        <v>44518.6082708333</v>
      </c>
      <c r="Q86" s="28" t="s">
        <v>38</v>
      </c>
      <c r="R86" s="29" t="s">
        <v>38</v>
      </c>
      <c r="S86" s="28" t="s">
        <v>125</v>
      </c>
      <c r="T86" s="28" t="s">
        <v>38</v>
      </c>
      <c r="U86" s="5" t="s">
        <v>38</v>
      </c>
      <c r="V86" s="28" t="s">
        <v>38</v>
      </c>
      <c r="W86" s="7" t="s">
        <v>38</v>
      </c>
      <c r="X86" s="7" t="s">
        <v>38</v>
      </c>
      <c r="Y86" s="5" t="s">
        <v>38</v>
      </c>
      <c r="Z86" s="5" t="s">
        <v>38</v>
      </c>
      <c r="AA86" s="6" t="s">
        <v>38</v>
      </c>
      <c r="AB86" s="6" t="s">
        <v>38</v>
      </c>
      <c r="AC86" s="6" t="s">
        <v>38</v>
      </c>
      <c r="AD86" s="6" t="s">
        <v>38</v>
      </c>
      <c r="AE86" s="6" t="s">
        <v>38</v>
      </c>
    </row>
    <row r="87">
      <c r="A87" s="28" t="s">
        <v>472</v>
      </c>
      <c r="B87" s="6" t="s">
        <v>473</v>
      </c>
      <c r="C87" s="6" t="s">
        <v>65</v>
      </c>
      <c r="D87" s="7" t="s">
        <v>34</v>
      </c>
      <c r="E87" s="28" t="s">
        <v>35</v>
      </c>
      <c r="F87" s="5" t="s">
        <v>383</v>
      </c>
      <c r="G87" s="6" t="s">
        <v>37</v>
      </c>
      <c r="H87" s="6" t="s">
        <v>474</v>
      </c>
      <c r="I87" s="6" t="s">
        <v>260</v>
      </c>
      <c r="J87" s="8" t="s">
        <v>202</v>
      </c>
      <c r="K87" s="5" t="s">
        <v>203</v>
      </c>
      <c r="L87" s="7" t="s">
        <v>204</v>
      </c>
      <c r="M87" s="9">
        <v>9200</v>
      </c>
      <c r="N87" s="5" t="s">
        <v>471</v>
      </c>
      <c r="O87" s="32">
        <v>44516.8773779282</v>
      </c>
      <c r="P87" s="33">
        <v>44518.6082710301</v>
      </c>
      <c r="Q87" s="28" t="s">
        <v>38</v>
      </c>
      <c r="R87" s="29" t="s">
        <v>38</v>
      </c>
      <c r="S87" s="28" t="s">
        <v>125</v>
      </c>
      <c r="T87" s="28" t="s">
        <v>38</v>
      </c>
      <c r="U87" s="5" t="s">
        <v>38</v>
      </c>
      <c r="V87" s="28" t="s">
        <v>38</v>
      </c>
      <c r="W87" s="7" t="s">
        <v>38</v>
      </c>
      <c r="X87" s="7" t="s">
        <v>38</v>
      </c>
      <c r="Y87" s="5" t="s">
        <v>38</v>
      </c>
      <c r="Z87" s="5" t="s">
        <v>38</v>
      </c>
      <c r="AA87" s="6" t="s">
        <v>38</v>
      </c>
      <c r="AB87" s="6" t="s">
        <v>38</v>
      </c>
      <c r="AC87" s="6" t="s">
        <v>38</v>
      </c>
      <c r="AD87" s="6" t="s">
        <v>38</v>
      </c>
      <c r="AE87" s="6" t="s">
        <v>38</v>
      </c>
    </row>
    <row r="88">
      <c r="A88" s="28" t="s">
        <v>475</v>
      </c>
      <c r="B88" s="6" t="s">
        <v>476</v>
      </c>
      <c r="C88" s="6" t="s">
        <v>227</v>
      </c>
      <c r="D88" s="7" t="s">
        <v>34</v>
      </c>
      <c r="E88" s="28" t="s">
        <v>35</v>
      </c>
      <c r="F88" s="5" t="s">
        <v>374</v>
      </c>
      <c r="G88" s="6" t="s">
        <v>37</v>
      </c>
      <c r="H88" s="6" t="s">
        <v>477</v>
      </c>
      <c r="I88" s="6" t="s">
        <v>263</v>
      </c>
      <c r="J88" s="8" t="s">
        <v>202</v>
      </c>
      <c r="K88" s="5" t="s">
        <v>203</v>
      </c>
      <c r="L88" s="7" t="s">
        <v>204</v>
      </c>
      <c r="M88" s="9">
        <v>10200</v>
      </c>
      <c r="N88" s="5" t="s">
        <v>41</v>
      </c>
      <c r="O88" s="32">
        <v>44516.8773780903</v>
      </c>
      <c r="P88" s="33">
        <v>44518.6082710301</v>
      </c>
      <c r="Q88" s="28" t="s">
        <v>38</v>
      </c>
      <c r="R88" s="29" t="s">
        <v>478</v>
      </c>
      <c r="S88" s="28" t="s">
        <v>125</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479</v>
      </c>
      <c r="B89" s="6" t="s">
        <v>480</v>
      </c>
      <c r="C89" s="6" t="s">
        <v>223</v>
      </c>
      <c r="D89" s="7" t="s">
        <v>34</v>
      </c>
      <c r="E89" s="28" t="s">
        <v>35</v>
      </c>
      <c r="F89" s="5" t="s">
        <v>374</v>
      </c>
      <c r="G89" s="6" t="s">
        <v>37</v>
      </c>
      <c r="H89" s="6" t="s">
        <v>481</v>
      </c>
      <c r="I89" s="6" t="s">
        <v>266</v>
      </c>
      <c r="J89" s="8" t="s">
        <v>165</v>
      </c>
      <c r="K89" s="5" t="s">
        <v>166</v>
      </c>
      <c r="L89" s="7" t="s">
        <v>167</v>
      </c>
      <c r="M89" s="9">
        <v>10200</v>
      </c>
      <c r="N89" s="5" t="s">
        <v>41</v>
      </c>
      <c r="O89" s="32">
        <v>44516.8773786227</v>
      </c>
      <c r="P89" s="33">
        <v>44518.6082712153</v>
      </c>
      <c r="Q89" s="28" t="s">
        <v>38</v>
      </c>
      <c r="R89" s="29" t="s">
        <v>482</v>
      </c>
      <c r="S89" s="28" t="s">
        <v>125</v>
      </c>
      <c r="T89" s="28" t="s">
        <v>38</v>
      </c>
      <c r="U89" s="5" t="s">
        <v>38</v>
      </c>
      <c r="V89" s="28" t="s">
        <v>38</v>
      </c>
      <c r="W89" s="7" t="s">
        <v>38</v>
      </c>
      <c r="X89" s="7" t="s">
        <v>38</v>
      </c>
      <c r="Y89" s="5" t="s">
        <v>38</v>
      </c>
      <c r="Z89" s="5" t="s">
        <v>38</v>
      </c>
      <c r="AA89" s="6" t="s">
        <v>38</v>
      </c>
      <c r="AB89" s="6" t="s">
        <v>38</v>
      </c>
      <c r="AC89" s="6" t="s">
        <v>38</v>
      </c>
      <c r="AD89" s="6" t="s">
        <v>38</v>
      </c>
      <c r="AE89" s="6" t="s">
        <v>38</v>
      </c>
    </row>
    <row r="90">
      <c r="A90" s="30" t="s">
        <v>483</v>
      </c>
      <c r="B90" s="6" t="s">
        <v>484</v>
      </c>
      <c r="C90" s="6" t="s">
        <v>269</v>
      </c>
      <c r="D90" s="7" t="s">
        <v>34</v>
      </c>
      <c r="E90" s="28" t="s">
        <v>35</v>
      </c>
      <c r="F90" s="5" t="s">
        <v>383</v>
      </c>
      <c r="G90" s="6" t="s">
        <v>37</v>
      </c>
      <c r="H90" s="6" t="s">
        <v>485</v>
      </c>
      <c r="I90" s="6" t="s">
        <v>270</v>
      </c>
      <c r="J90" s="8" t="s">
        <v>165</v>
      </c>
      <c r="K90" s="5" t="s">
        <v>166</v>
      </c>
      <c r="L90" s="7" t="s">
        <v>167</v>
      </c>
      <c r="M90" s="9">
        <v>11200</v>
      </c>
      <c r="N90" s="5" t="s">
        <v>105</v>
      </c>
      <c r="O90" s="32">
        <v>44516.8773790162</v>
      </c>
      <c r="Q90" s="28" t="s">
        <v>38</v>
      </c>
      <c r="R90" s="29" t="s">
        <v>38</v>
      </c>
      <c r="S90" s="28" t="s">
        <v>125</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486</v>
      </c>
      <c r="B91" s="6" t="s">
        <v>487</v>
      </c>
      <c r="C91" s="6" t="s">
        <v>215</v>
      </c>
      <c r="D91" s="7" t="s">
        <v>34</v>
      </c>
      <c r="E91" s="28" t="s">
        <v>35</v>
      </c>
      <c r="F91" s="5" t="s">
        <v>374</v>
      </c>
      <c r="G91" s="6" t="s">
        <v>37</v>
      </c>
      <c r="H91" s="6" t="s">
        <v>488</v>
      </c>
      <c r="I91" s="6" t="s">
        <v>489</v>
      </c>
      <c r="J91" s="8" t="s">
        <v>202</v>
      </c>
      <c r="K91" s="5" t="s">
        <v>203</v>
      </c>
      <c r="L91" s="7" t="s">
        <v>204</v>
      </c>
      <c r="M91" s="9">
        <v>3700</v>
      </c>
      <c r="N91" s="5" t="s">
        <v>41</v>
      </c>
      <c r="O91" s="32">
        <v>44516.8773795486</v>
      </c>
      <c r="P91" s="33">
        <v>44518.6082713773</v>
      </c>
      <c r="Q91" s="28" t="s">
        <v>38</v>
      </c>
      <c r="R91" s="29" t="s">
        <v>490</v>
      </c>
      <c r="S91" s="28" t="s">
        <v>125</v>
      </c>
      <c r="T91" s="28" t="s">
        <v>38</v>
      </c>
      <c r="U91" s="5" t="s">
        <v>38</v>
      </c>
      <c r="V91" s="28" t="s">
        <v>38</v>
      </c>
      <c r="W91" s="7" t="s">
        <v>38</v>
      </c>
      <c r="X91" s="7" t="s">
        <v>38</v>
      </c>
      <c r="Y91" s="5" t="s">
        <v>38</v>
      </c>
      <c r="Z91" s="5" t="s">
        <v>38</v>
      </c>
      <c r="AA91" s="6" t="s">
        <v>38</v>
      </c>
      <c r="AB91" s="6" t="s">
        <v>38</v>
      </c>
      <c r="AC91" s="6" t="s">
        <v>38</v>
      </c>
      <c r="AD91" s="6" t="s">
        <v>38</v>
      </c>
      <c r="AE91" s="6" t="s">
        <v>38</v>
      </c>
    </row>
    <row r="92">
      <c r="A92" s="28" t="s">
        <v>491</v>
      </c>
      <c r="B92" s="6" t="s">
        <v>492</v>
      </c>
      <c r="C92" s="6" t="s">
        <v>81</v>
      </c>
      <c r="D92" s="7" t="s">
        <v>34</v>
      </c>
      <c r="E92" s="28" t="s">
        <v>35</v>
      </c>
      <c r="F92" s="5" t="s">
        <v>374</v>
      </c>
      <c r="G92" s="6" t="s">
        <v>37</v>
      </c>
      <c r="H92" s="6" t="s">
        <v>493</v>
      </c>
      <c r="I92" s="6" t="s">
        <v>494</v>
      </c>
      <c r="J92" s="8" t="s">
        <v>165</v>
      </c>
      <c r="K92" s="5" t="s">
        <v>166</v>
      </c>
      <c r="L92" s="7" t="s">
        <v>167</v>
      </c>
      <c r="M92" s="9">
        <v>9500</v>
      </c>
      <c r="N92" s="5" t="s">
        <v>41</v>
      </c>
      <c r="O92" s="32">
        <v>44516.8773800926</v>
      </c>
      <c r="P92" s="33">
        <v>44518.6082715625</v>
      </c>
      <c r="Q92" s="28" t="s">
        <v>38</v>
      </c>
      <c r="R92" s="29" t="s">
        <v>495</v>
      </c>
      <c r="S92" s="28" t="s">
        <v>125</v>
      </c>
      <c r="T92" s="28" t="s">
        <v>38</v>
      </c>
      <c r="U92" s="5" t="s">
        <v>38</v>
      </c>
      <c r="V92" s="28" t="s">
        <v>38</v>
      </c>
      <c r="W92" s="7" t="s">
        <v>38</v>
      </c>
      <c r="X92" s="7" t="s">
        <v>38</v>
      </c>
      <c r="Y92" s="5" t="s">
        <v>38</v>
      </c>
      <c r="Z92" s="5" t="s">
        <v>38</v>
      </c>
      <c r="AA92" s="6" t="s">
        <v>38</v>
      </c>
      <c r="AB92" s="6" t="s">
        <v>38</v>
      </c>
      <c r="AC92" s="6" t="s">
        <v>38</v>
      </c>
      <c r="AD92" s="6" t="s">
        <v>38</v>
      </c>
      <c r="AE92" s="6" t="s">
        <v>38</v>
      </c>
    </row>
    <row r="93">
      <c r="A93" s="28" t="s">
        <v>496</v>
      </c>
      <c r="B93" s="6" t="s">
        <v>497</v>
      </c>
      <c r="C93" s="6" t="s">
        <v>219</v>
      </c>
      <c r="D93" s="7" t="s">
        <v>34</v>
      </c>
      <c r="E93" s="28" t="s">
        <v>35</v>
      </c>
      <c r="F93" s="5" t="s">
        <v>374</v>
      </c>
      <c r="G93" s="6" t="s">
        <v>37</v>
      </c>
      <c r="H93" s="6" t="s">
        <v>498</v>
      </c>
      <c r="I93" s="6" t="s">
        <v>499</v>
      </c>
      <c r="J93" s="8" t="s">
        <v>236</v>
      </c>
      <c r="K93" s="5" t="s">
        <v>237</v>
      </c>
      <c r="L93" s="7" t="s">
        <v>238</v>
      </c>
      <c r="M93" s="9">
        <v>5200</v>
      </c>
      <c r="N93" s="5" t="s">
        <v>471</v>
      </c>
      <c r="O93" s="32">
        <v>44516.8773809838</v>
      </c>
      <c r="P93" s="33">
        <v>44518.6082717593</v>
      </c>
      <c r="Q93" s="28" t="s">
        <v>38</v>
      </c>
      <c r="R93" s="29" t="s">
        <v>38</v>
      </c>
      <c r="S93" s="28" t="s">
        <v>125</v>
      </c>
      <c r="T93" s="28" t="s">
        <v>38</v>
      </c>
      <c r="U93" s="5" t="s">
        <v>38</v>
      </c>
      <c r="V93" s="28" t="s">
        <v>38</v>
      </c>
      <c r="W93" s="7" t="s">
        <v>38</v>
      </c>
      <c r="X93" s="7" t="s">
        <v>38</v>
      </c>
      <c r="Y93" s="5" t="s">
        <v>38</v>
      </c>
      <c r="Z93" s="5" t="s">
        <v>38</v>
      </c>
      <c r="AA93" s="6" t="s">
        <v>38</v>
      </c>
      <c r="AB93" s="6" t="s">
        <v>38</v>
      </c>
      <c r="AC93" s="6" t="s">
        <v>38</v>
      </c>
      <c r="AD93" s="6" t="s">
        <v>38</v>
      </c>
      <c r="AE93" s="6" t="s">
        <v>38</v>
      </c>
    </row>
    <row r="94">
      <c r="A94" s="28" t="s">
        <v>500</v>
      </c>
      <c r="B94" s="6" t="s">
        <v>501</v>
      </c>
      <c r="C94" s="6" t="s">
        <v>180</v>
      </c>
      <c r="D94" s="7" t="s">
        <v>34</v>
      </c>
      <c r="E94" s="28" t="s">
        <v>35</v>
      </c>
      <c r="F94" s="5" t="s">
        <v>383</v>
      </c>
      <c r="G94" s="6" t="s">
        <v>37</v>
      </c>
      <c r="H94" s="6" t="s">
        <v>502</v>
      </c>
      <c r="I94" s="6" t="s">
        <v>181</v>
      </c>
      <c r="J94" s="8" t="s">
        <v>165</v>
      </c>
      <c r="K94" s="5" t="s">
        <v>166</v>
      </c>
      <c r="L94" s="7" t="s">
        <v>167</v>
      </c>
      <c r="M94" s="9">
        <v>4250</v>
      </c>
      <c r="N94" s="5" t="s">
        <v>41</v>
      </c>
      <c r="O94" s="32">
        <v>44516.8773815625</v>
      </c>
      <c r="P94" s="33">
        <v>44518.6082717593</v>
      </c>
      <c r="Q94" s="28" t="s">
        <v>38</v>
      </c>
      <c r="R94" s="29" t="s">
        <v>503</v>
      </c>
      <c r="S94" s="28" t="s">
        <v>125</v>
      </c>
      <c r="T94" s="28" t="s">
        <v>38</v>
      </c>
      <c r="U94" s="5" t="s">
        <v>38</v>
      </c>
      <c r="V94" s="28" t="s">
        <v>38</v>
      </c>
      <c r="W94" s="7" t="s">
        <v>38</v>
      </c>
      <c r="X94" s="7" t="s">
        <v>38</v>
      </c>
      <c r="Y94" s="5" t="s">
        <v>38</v>
      </c>
      <c r="Z94" s="5" t="s">
        <v>38</v>
      </c>
      <c r="AA94" s="6" t="s">
        <v>38</v>
      </c>
      <c r="AB94" s="6" t="s">
        <v>38</v>
      </c>
      <c r="AC94" s="6" t="s">
        <v>38</v>
      </c>
      <c r="AD94" s="6" t="s">
        <v>38</v>
      </c>
      <c r="AE94" s="6" t="s">
        <v>38</v>
      </c>
    </row>
    <row r="95">
      <c r="A95" s="28" t="s">
        <v>504</v>
      </c>
      <c r="B95" s="6" t="s">
        <v>505</v>
      </c>
      <c r="C95" s="6" t="s">
        <v>180</v>
      </c>
      <c r="D95" s="7" t="s">
        <v>34</v>
      </c>
      <c r="E95" s="28" t="s">
        <v>35</v>
      </c>
      <c r="F95" s="5" t="s">
        <v>383</v>
      </c>
      <c r="G95" s="6" t="s">
        <v>37</v>
      </c>
      <c r="H95" s="6" t="s">
        <v>506</v>
      </c>
      <c r="I95" s="6" t="s">
        <v>181</v>
      </c>
      <c r="J95" s="8" t="s">
        <v>165</v>
      </c>
      <c r="K95" s="5" t="s">
        <v>166</v>
      </c>
      <c r="L95" s="7" t="s">
        <v>167</v>
      </c>
      <c r="M95" s="9">
        <v>4700</v>
      </c>
      <c r="N95" s="5" t="s">
        <v>41</v>
      </c>
      <c r="O95" s="32">
        <v>44516.8773819097</v>
      </c>
      <c r="P95" s="33">
        <v>44518.608271956</v>
      </c>
      <c r="Q95" s="28" t="s">
        <v>38</v>
      </c>
      <c r="R95" s="29" t="s">
        <v>507</v>
      </c>
      <c r="S95" s="28" t="s">
        <v>125</v>
      </c>
      <c r="T95" s="28" t="s">
        <v>38</v>
      </c>
      <c r="U95" s="5" t="s">
        <v>38</v>
      </c>
      <c r="V95" s="28" t="s">
        <v>38</v>
      </c>
      <c r="W95" s="7" t="s">
        <v>38</v>
      </c>
      <c r="X95" s="7" t="s">
        <v>38</v>
      </c>
      <c r="Y95" s="5" t="s">
        <v>38</v>
      </c>
      <c r="Z95" s="5" t="s">
        <v>38</v>
      </c>
      <c r="AA95" s="6" t="s">
        <v>38</v>
      </c>
      <c r="AB95" s="6" t="s">
        <v>38</v>
      </c>
      <c r="AC95" s="6" t="s">
        <v>38</v>
      </c>
      <c r="AD95" s="6" t="s">
        <v>38</v>
      </c>
      <c r="AE95" s="6" t="s">
        <v>38</v>
      </c>
    </row>
    <row r="96">
      <c r="A96" s="28" t="s">
        <v>482</v>
      </c>
      <c r="B96" s="6" t="s">
        <v>480</v>
      </c>
      <c r="C96" s="6" t="s">
        <v>223</v>
      </c>
      <c r="D96" s="7" t="s">
        <v>34</v>
      </c>
      <c r="E96" s="28" t="s">
        <v>35</v>
      </c>
      <c r="F96" s="5" t="s">
        <v>374</v>
      </c>
      <c r="G96" s="6" t="s">
        <v>37</v>
      </c>
      <c r="H96" s="6" t="s">
        <v>508</v>
      </c>
      <c r="I96" s="6" t="s">
        <v>266</v>
      </c>
      <c r="J96" s="8" t="s">
        <v>165</v>
      </c>
      <c r="K96" s="5" t="s">
        <v>166</v>
      </c>
      <c r="L96" s="7" t="s">
        <v>167</v>
      </c>
      <c r="M96" s="9">
        <v>10210</v>
      </c>
      <c r="N96" s="5" t="s">
        <v>41</v>
      </c>
      <c r="O96" s="32">
        <v>44516.8773826042</v>
      </c>
      <c r="P96" s="33">
        <v>44518.6082721065</v>
      </c>
      <c r="Q96" s="28" t="s">
        <v>479</v>
      </c>
      <c r="R96" s="29" t="s">
        <v>509</v>
      </c>
      <c r="S96" s="28" t="s">
        <v>125</v>
      </c>
      <c r="T96" s="28" t="s">
        <v>38</v>
      </c>
      <c r="U96" s="5" t="s">
        <v>38</v>
      </c>
      <c r="V96" s="28" t="s">
        <v>38</v>
      </c>
      <c r="W96" s="7" t="s">
        <v>38</v>
      </c>
      <c r="X96" s="7" t="s">
        <v>38</v>
      </c>
      <c r="Y96" s="5" t="s">
        <v>38</v>
      </c>
      <c r="Z96" s="5" t="s">
        <v>38</v>
      </c>
      <c r="AA96" s="6" t="s">
        <v>38</v>
      </c>
      <c r="AB96" s="6" t="s">
        <v>38</v>
      </c>
      <c r="AC96" s="6" t="s">
        <v>38</v>
      </c>
      <c r="AD96" s="6" t="s">
        <v>38</v>
      </c>
      <c r="AE96" s="6" t="s">
        <v>38</v>
      </c>
    </row>
    <row r="97">
      <c r="A97" s="28" t="s">
        <v>510</v>
      </c>
      <c r="B97" s="6" t="s">
        <v>511</v>
      </c>
      <c r="C97" s="6" t="s">
        <v>512</v>
      </c>
      <c r="D97" s="7" t="s">
        <v>34</v>
      </c>
      <c r="E97" s="28" t="s">
        <v>35</v>
      </c>
      <c r="F97" s="5" t="s">
        <v>129</v>
      </c>
      <c r="G97" s="6" t="s">
        <v>38</v>
      </c>
      <c r="H97" s="6" t="s">
        <v>513</v>
      </c>
      <c r="I97" s="6" t="s">
        <v>38</v>
      </c>
      <c r="J97" s="8" t="s">
        <v>132</v>
      </c>
      <c r="K97" s="5" t="s">
        <v>55</v>
      </c>
      <c r="L97" s="7" t="s">
        <v>133</v>
      </c>
      <c r="M97" s="9">
        <v>4000</v>
      </c>
      <c r="N97" s="5" t="s">
        <v>58</v>
      </c>
      <c r="O97" s="32">
        <v>44516.8773831829</v>
      </c>
      <c r="P97" s="33">
        <v>44518.6082724537</v>
      </c>
      <c r="Q97" s="28" t="s">
        <v>38</v>
      </c>
      <c r="R97" s="29" t="s">
        <v>38</v>
      </c>
      <c r="S97" s="28" t="s">
        <v>38</v>
      </c>
      <c r="T97" s="28" t="s">
        <v>38</v>
      </c>
      <c r="U97" s="5" t="s">
        <v>38</v>
      </c>
      <c r="V97" s="28" t="s">
        <v>38</v>
      </c>
      <c r="W97" s="7" t="s">
        <v>38</v>
      </c>
      <c r="X97" s="7" t="s">
        <v>38</v>
      </c>
      <c r="Y97" s="5" t="s">
        <v>38</v>
      </c>
      <c r="Z97" s="5" t="s">
        <v>38</v>
      </c>
      <c r="AA97" s="6" t="s">
        <v>38</v>
      </c>
      <c r="AB97" s="6" t="s">
        <v>514</v>
      </c>
      <c r="AC97" s="6" t="s">
        <v>38</v>
      </c>
      <c r="AD97" s="6" t="s">
        <v>515</v>
      </c>
      <c r="AE97" s="6" t="s">
        <v>38</v>
      </c>
    </row>
    <row r="98">
      <c r="A98" s="28" t="s">
        <v>516</v>
      </c>
      <c r="B98" s="6" t="s">
        <v>517</v>
      </c>
      <c r="C98" s="6" t="s">
        <v>518</v>
      </c>
      <c r="D98" s="7" t="s">
        <v>34</v>
      </c>
      <c r="E98" s="28" t="s">
        <v>35</v>
      </c>
      <c r="F98" s="5" t="s">
        <v>129</v>
      </c>
      <c r="G98" s="6" t="s">
        <v>38</v>
      </c>
      <c r="H98" s="6" t="s">
        <v>519</v>
      </c>
      <c r="I98" s="6" t="s">
        <v>38</v>
      </c>
      <c r="J98" s="8" t="s">
        <v>132</v>
      </c>
      <c r="K98" s="5" t="s">
        <v>55</v>
      </c>
      <c r="L98" s="7" t="s">
        <v>133</v>
      </c>
      <c r="M98" s="9">
        <v>5000</v>
      </c>
      <c r="N98" s="5" t="s">
        <v>58</v>
      </c>
      <c r="O98" s="32">
        <v>44516.8773835301</v>
      </c>
      <c r="P98" s="33">
        <v>44518.6082726505</v>
      </c>
      <c r="Q98" s="28" t="s">
        <v>38</v>
      </c>
      <c r="R98" s="29" t="s">
        <v>38</v>
      </c>
      <c r="S98" s="28" t="s">
        <v>38</v>
      </c>
      <c r="T98" s="28" t="s">
        <v>38</v>
      </c>
      <c r="U98" s="5" t="s">
        <v>38</v>
      </c>
      <c r="V98" s="28" t="s">
        <v>38</v>
      </c>
      <c r="W98" s="7" t="s">
        <v>38</v>
      </c>
      <c r="X98" s="7" t="s">
        <v>38</v>
      </c>
      <c r="Y98" s="5" t="s">
        <v>38</v>
      </c>
      <c r="Z98" s="5" t="s">
        <v>38</v>
      </c>
      <c r="AA98" s="6" t="s">
        <v>38</v>
      </c>
      <c r="AB98" s="6" t="s">
        <v>520</v>
      </c>
      <c r="AC98" s="6" t="s">
        <v>38</v>
      </c>
      <c r="AD98" s="6" t="s">
        <v>521</v>
      </c>
      <c r="AE98" s="6" t="s">
        <v>38</v>
      </c>
    </row>
    <row r="99">
      <c r="A99" s="28" t="s">
        <v>522</v>
      </c>
      <c r="B99" s="6" t="s">
        <v>523</v>
      </c>
      <c r="C99" s="6" t="s">
        <v>141</v>
      </c>
      <c r="D99" s="7" t="s">
        <v>34</v>
      </c>
      <c r="E99" s="28" t="s">
        <v>35</v>
      </c>
      <c r="F99" s="5" t="s">
        <v>129</v>
      </c>
      <c r="G99" s="6" t="s">
        <v>38</v>
      </c>
      <c r="H99" s="6" t="s">
        <v>524</v>
      </c>
      <c r="I99" s="6" t="s">
        <v>329</v>
      </c>
      <c r="J99" s="8" t="s">
        <v>132</v>
      </c>
      <c r="K99" s="5" t="s">
        <v>55</v>
      </c>
      <c r="L99" s="7" t="s">
        <v>133</v>
      </c>
      <c r="M99" s="9">
        <v>600</v>
      </c>
      <c r="N99" s="5" t="s">
        <v>58</v>
      </c>
      <c r="O99" s="32">
        <v>44516.8775217245</v>
      </c>
      <c r="P99" s="33">
        <v>44518.6082728356</v>
      </c>
      <c r="Q99" s="28" t="s">
        <v>38</v>
      </c>
      <c r="R99" s="29" t="s">
        <v>38</v>
      </c>
      <c r="S99" s="28" t="s">
        <v>134</v>
      </c>
      <c r="T99" s="28" t="s">
        <v>38</v>
      </c>
      <c r="U99" s="5" t="s">
        <v>38</v>
      </c>
      <c r="V99" s="28" t="s">
        <v>330</v>
      </c>
      <c r="W99" s="7" t="s">
        <v>38</v>
      </c>
      <c r="X99" s="7" t="s">
        <v>38</v>
      </c>
      <c r="Y99" s="5" t="s">
        <v>38</v>
      </c>
      <c r="Z99" s="5" t="s">
        <v>38</v>
      </c>
      <c r="AA99" s="6" t="s">
        <v>525</v>
      </c>
      <c r="AB99" s="6" t="s">
        <v>327</v>
      </c>
      <c r="AC99" s="6" t="s">
        <v>526</v>
      </c>
      <c r="AD99" s="6" t="s">
        <v>527</v>
      </c>
      <c r="AE99" s="6" t="s">
        <v>38</v>
      </c>
    </row>
    <row r="100">
      <c r="A100" s="28" t="s">
        <v>528</v>
      </c>
      <c r="B100" s="6" t="s">
        <v>529</v>
      </c>
      <c r="C100" s="6" t="s">
        <v>323</v>
      </c>
      <c r="D100" s="7" t="s">
        <v>34</v>
      </c>
      <c r="E100" s="28" t="s">
        <v>35</v>
      </c>
      <c r="F100" s="5" t="s">
        <v>129</v>
      </c>
      <c r="G100" s="6" t="s">
        <v>38</v>
      </c>
      <c r="H100" s="6" t="s">
        <v>530</v>
      </c>
      <c r="I100" s="6" t="s">
        <v>309</v>
      </c>
      <c r="J100" s="8" t="s">
        <v>310</v>
      </c>
      <c r="K100" s="5" t="s">
        <v>311</v>
      </c>
      <c r="L100" s="7" t="s">
        <v>312</v>
      </c>
      <c r="M100" s="9">
        <v>200</v>
      </c>
      <c r="N100" s="5" t="s">
        <v>58</v>
      </c>
      <c r="O100" s="32">
        <v>44516.8775219097</v>
      </c>
      <c r="P100" s="33">
        <v>44520.7083878472</v>
      </c>
      <c r="Q100" s="28" t="s">
        <v>38</v>
      </c>
      <c r="R100" s="29" t="s">
        <v>38</v>
      </c>
      <c r="S100" s="28" t="s">
        <v>38</v>
      </c>
      <c r="T100" s="28" t="s">
        <v>38</v>
      </c>
      <c r="U100" s="5" t="s">
        <v>38</v>
      </c>
      <c r="V100" s="28" t="s">
        <v>38</v>
      </c>
      <c r="W100" s="7" t="s">
        <v>38</v>
      </c>
      <c r="X100" s="7" t="s">
        <v>38</v>
      </c>
      <c r="Y100" s="5" t="s">
        <v>38</v>
      </c>
      <c r="Z100" s="5" t="s">
        <v>38</v>
      </c>
      <c r="AA100" s="6" t="s">
        <v>313</v>
      </c>
      <c r="AB100" s="6" t="s">
        <v>304</v>
      </c>
      <c r="AC100" s="6" t="s">
        <v>38</v>
      </c>
      <c r="AD100" s="6" t="s">
        <v>531</v>
      </c>
      <c r="AE100" s="6" t="s">
        <v>38</v>
      </c>
    </row>
    <row r="101">
      <c r="A101" s="28" t="s">
        <v>532</v>
      </c>
      <c r="B101" s="6" t="s">
        <v>533</v>
      </c>
      <c r="C101" s="6" t="s">
        <v>323</v>
      </c>
      <c r="D101" s="7" t="s">
        <v>34</v>
      </c>
      <c r="E101" s="28" t="s">
        <v>35</v>
      </c>
      <c r="F101" s="5" t="s">
        <v>129</v>
      </c>
      <c r="G101" s="6" t="s">
        <v>38</v>
      </c>
      <c r="H101" s="6" t="s">
        <v>534</v>
      </c>
      <c r="I101" s="6" t="s">
        <v>318</v>
      </c>
      <c r="J101" s="8" t="s">
        <v>319</v>
      </c>
      <c r="K101" s="5" t="s">
        <v>320</v>
      </c>
      <c r="L101" s="7" t="s">
        <v>321</v>
      </c>
      <c r="M101" s="9">
        <v>300</v>
      </c>
      <c r="N101" s="5" t="s">
        <v>58</v>
      </c>
      <c r="O101" s="32">
        <v>44516.8775222569</v>
      </c>
      <c r="P101" s="33">
        <v>44520.708388044</v>
      </c>
      <c r="Q101" s="28" t="s">
        <v>38</v>
      </c>
      <c r="R101" s="29" t="s">
        <v>38</v>
      </c>
      <c r="S101" s="28" t="s">
        <v>38</v>
      </c>
      <c r="T101" s="28" t="s">
        <v>38</v>
      </c>
      <c r="U101" s="5" t="s">
        <v>38</v>
      </c>
      <c r="V101" s="28" t="s">
        <v>38</v>
      </c>
      <c r="W101" s="7" t="s">
        <v>38</v>
      </c>
      <c r="X101" s="7" t="s">
        <v>38</v>
      </c>
      <c r="Y101" s="5" t="s">
        <v>38</v>
      </c>
      <c r="Z101" s="5" t="s">
        <v>38</v>
      </c>
      <c r="AA101" s="6" t="s">
        <v>322</v>
      </c>
      <c r="AB101" s="6" t="s">
        <v>304</v>
      </c>
      <c r="AC101" s="6" t="s">
        <v>294</v>
      </c>
      <c r="AD101" s="6" t="s">
        <v>535</v>
      </c>
      <c r="AE101" s="6" t="s">
        <v>38</v>
      </c>
    </row>
    <row r="102">
      <c r="A102" s="28" t="s">
        <v>536</v>
      </c>
      <c r="B102" s="6" t="s">
        <v>537</v>
      </c>
      <c r="C102" s="6" t="s">
        <v>146</v>
      </c>
      <c r="D102" s="7" t="s">
        <v>34</v>
      </c>
      <c r="E102" s="28" t="s">
        <v>35</v>
      </c>
      <c r="F102" s="5" t="s">
        <v>129</v>
      </c>
      <c r="G102" s="6" t="s">
        <v>38</v>
      </c>
      <c r="H102" s="6" t="s">
        <v>538</v>
      </c>
      <c r="I102" s="6" t="s">
        <v>143</v>
      </c>
      <c r="J102" s="8" t="s">
        <v>132</v>
      </c>
      <c r="K102" s="5" t="s">
        <v>55</v>
      </c>
      <c r="L102" s="7" t="s">
        <v>133</v>
      </c>
      <c r="M102" s="9">
        <v>200</v>
      </c>
      <c r="N102" s="5" t="s">
        <v>58</v>
      </c>
      <c r="O102" s="32">
        <v>44516.8775224537</v>
      </c>
      <c r="P102" s="33">
        <v>44520.708388044</v>
      </c>
      <c r="Q102" s="28" t="s">
        <v>38</v>
      </c>
      <c r="R102" s="29" t="s">
        <v>38</v>
      </c>
      <c r="S102" s="28" t="s">
        <v>134</v>
      </c>
      <c r="T102" s="28" t="s">
        <v>38</v>
      </c>
      <c r="U102" s="5" t="s">
        <v>38</v>
      </c>
      <c r="V102" s="28" t="s">
        <v>144</v>
      </c>
      <c r="W102" s="7" t="s">
        <v>38</v>
      </c>
      <c r="X102" s="7" t="s">
        <v>38</v>
      </c>
      <c r="Y102" s="5" t="s">
        <v>38</v>
      </c>
      <c r="Z102" s="5" t="s">
        <v>38</v>
      </c>
      <c r="AA102" s="6" t="s">
        <v>539</v>
      </c>
      <c r="AB102" s="6" t="s">
        <v>141</v>
      </c>
      <c r="AC102" s="6" t="s">
        <v>147</v>
      </c>
      <c r="AD102" s="6" t="s">
        <v>540</v>
      </c>
      <c r="AE102" s="6" t="s">
        <v>38</v>
      </c>
    </row>
    <row r="103">
      <c r="A103" s="28" t="s">
        <v>541</v>
      </c>
      <c r="B103" s="6" t="s">
        <v>542</v>
      </c>
      <c r="C103" s="6" t="s">
        <v>543</v>
      </c>
      <c r="D103" s="7" t="s">
        <v>34</v>
      </c>
      <c r="E103" s="28" t="s">
        <v>35</v>
      </c>
      <c r="F103" s="5" t="s">
        <v>129</v>
      </c>
      <c r="G103" s="6" t="s">
        <v>38</v>
      </c>
      <c r="H103" s="6" t="s">
        <v>544</v>
      </c>
      <c r="I103" s="6" t="s">
        <v>38</v>
      </c>
      <c r="J103" s="8" t="s">
        <v>545</v>
      </c>
      <c r="K103" s="5" t="s">
        <v>546</v>
      </c>
      <c r="L103" s="7" t="s">
        <v>547</v>
      </c>
      <c r="M103" s="9">
        <v>100</v>
      </c>
      <c r="N103" s="5" t="s">
        <v>58</v>
      </c>
      <c r="O103" s="32">
        <v>44516.8775228009</v>
      </c>
      <c r="P103" s="33">
        <v>44520.708388044</v>
      </c>
      <c r="Q103" s="28" t="s">
        <v>38</v>
      </c>
      <c r="R103" s="29" t="s">
        <v>38</v>
      </c>
      <c r="S103" s="28" t="s">
        <v>38</v>
      </c>
      <c r="T103" s="28" t="s">
        <v>38</v>
      </c>
      <c r="U103" s="5" t="s">
        <v>38</v>
      </c>
      <c r="V103" s="28" t="s">
        <v>38</v>
      </c>
      <c r="W103" s="7" t="s">
        <v>38</v>
      </c>
      <c r="X103" s="7" t="s">
        <v>38</v>
      </c>
      <c r="Y103" s="5" t="s">
        <v>38</v>
      </c>
      <c r="Z103" s="5" t="s">
        <v>38</v>
      </c>
      <c r="AA103" s="6" t="s">
        <v>548</v>
      </c>
      <c r="AB103" s="6" t="s">
        <v>304</v>
      </c>
      <c r="AC103" s="6" t="s">
        <v>356</v>
      </c>
      <c r="AD103" s="6" t="s">
        <v>549</v>
      </c>
      <c r="AE103" s="6" t="s">
        <v>38</v>
      </c>
    </row>
    <row r="104">
      <c r="A104" s="28" t="s">
        <v>550</v>
      </c>
      <c r="B104" s="6" t="s">
        <v>551</v>
      </c>
      <c r="C104" s="6" t="s">
        <v>327</v>
      </c>
      <c r="D104" s="7" t="s">
        <v>34</v>
      </c>
      <c r="E104" s="28" t="s">
        <v>35</v>
      </c>
      <c r="F104" s="5" t="s">
        <v>129</v>
      </c>
      <c r="G104" s="6" t="s">
        <v>38</v>
      </c>
      <c r="H104" s="6" t="s">
        <v>357</v>
      </c>
      <c r="I104" s="6" t="s">
        <v>338</v>
      </c>
      <c r="J104" s="8" t="s">
        <v>339</v>
      </c>
      <c r="K104" s="5" t="s">
        <v>340</v>
      </c>
      <c r="L104" s="7" t="s">
        <v>341</v>
      </c>
      <c r="M104" s="9">
        <v>6000</v>
      </c>
      <c r="N104" s="5" t="s">
        <v>58</v>
      </c>
      <c r="O104" s="32">
        <v>44516.8775231481</v>
      </c>
      <c r="P104" s="33">
        <v>44524.5634015394</v>
      </c>
      <c r="Q104" s="28" t="s">
        <v>38</v>
      </c>
      <c r="R104" s="29" t="s">
        <v>38</v>
      </c>
      <c r="S104" s="28" t="s">
        <v>134</v>
      </c>
      <c r="T104" s="28" t="s">
        <v>38</v>
      </c>
      <c r="U104" s="5" t="s">
        <v>38</v>
      </c>
      <c r="V104" s="30" t="s">
        <v>342</v>
      </c>
      <c r="W104" s="7" t="s">
        <v>38</v>
      </c>
      <c r="X104" s="7" t="s">
        <v>38</v>
      </c>
      <c r="Y104" s="5" t="s">
        <v>38</v>
      </c>
      <c r="Z104" s="5" t="s">
        <v>38</v>
      </c>
      <c r="AA104" s="6" t="s">
        <v>343</v>
      </c>
      <c r="AB104" s="6" t="s">
        <v>344</v>
      </c>
      <c r="AC104" s="6" t="s">
        <v>345</v>
      </c>
      <c r="AD104" s="6" t="s">
        <v>552</v>
      </c>
      <c r="AE104" s="6" t="s">
        <v>38</v>
      </c>
    </row>
    <row r="105">
      <c r="A105" s="28" t="s">
        <v>553</v>
      </c>
      <c r="B105" s="6" t="s">
        <v>554</v>
      </c>
      <c r="C105" s="6" t="s">
        <v>555</v>
      </c>
      <c r="D105" s="7" t="s">
        <v>34</v>
      </c>
      <c r="E105" s="28" t="s">
        <v>35</v>
      </c>
      <c r="F105" s="5" t="s">
        <v>129</v>
      </c>
      <c r="G105" s="6" t="s">
        <v>38</v>
      </c>
      <c r="H105" s="6" t="s">
        <v>556</v>
      </c>
      <c r="I105" s="6" t="s">
        <v>338</v>
      </c>
      <c r="J105" s="8" t="s">
        <v>339</v>
      </c>
      <c r="K105" s="5" t="s">
        <v>340</v>
      </c>
      <c r="L105" s="7" t="s">
        <v>341</v>
      </c>
      <c r="M105" s="9">
        <v>27420</v>
      </c>
      <c r="N105" s="5" t="s">
        <v>58</v>
      </c>
      <c r="O105" s="32">
        <v>44516.8775235301</v>
      </c>
      <c r="P105" s="33">
        <v>44527.9661620718</v>
      </c>
      <c r="Q105" s="28" t="s">
        <v>38</v>
      </c>
      <c r="R105" s="29" t="s">
        <v>38</v>
      </c>
      <c r="S105" s="28" t="s">
        <v>134</v>
      </c>
      <c r="T105" s="28" t="s">
        <v>38</v>
      </c>
      <c r="U105" s="5" t="s">
        <v>38</v>
      </c>
      <c r="V105" s="30" t="s">
        <v>342</v>
      </c>
      <c r="W105" s="7" t="s">
        <v>38</v>
      </c>
      <c r="X105" s="7" t="s">
        <v>38</v>
      </c>
      <c r="Y105" s="5" t="s">
        <v>38</v>
      </c>
      <c r="Z105" s="5" t="s">
        <v>38</v>
      </c>
      <c r="AA105" s="6" t="s">
        <v>557</v>
      </c>
      <c r="AB105" s="6" t="s">
        <v>558</v>
      </c>
      <c r="AC105" s="6" t="s">
        <v>559</v>
      </c>
      <c r="AD105" s="6" t="s">
        <v>560</v>
      </c>
      <c r="AE105" s="6" t="s">
        <v>38</v>
      </c>
    </row>
    <row r="106">
      <c r="A106" s="28" t="s">
        <v>561</v>
      </c>
      <c r="B106" s="6" t="s">
        <v>562</v>
      </c>
      <c r="C106" s="6" t="s">
        <v>349</v>
      </c>
      <c r="D106" s="7" t="s">
        <v>34</v>
      </c>
      <c r="E106" s="28" t="s">
        <v>35</v>
      </c>
      <c r="F106" s="5" t="s">
        <v>129</v>
      </c>
      <c r="G106" s="6" t="s">
        <v>38</v>
      </c>
      <c r="H106" s="6" t="s">
        <v>130</v>
      </c>
      <c r="I106" s="6" t="s">
        <v>153</v>
      </c>
      <c r="J106" s="8" t="s">
        <v>154</v>
      </c>
      <c r="K106" s="5" t="s">
        <v>155</v>
      </c>
      <c r="L106" s="7" t="s">
        <v>156</v>
      </c>
      <c r="M106" s="9">
        <v>7000</v>
      </c>
      <c r="N106" s="5" t="s">
        <v>58</v>
      </c>
      <c r="O106" s="32">
        <v>44516.8775238773</v>
      </c>
      <c r="P106" s="33">
        <v>44531.9869886574</v>
      </c>
      <c r="Q106" s="28" t="s">
        <v>38</v>
      </c>
      <c r="R106" s="29" t="s">
        <v>38</v>
      </c>
      <c r="S106" s="28" t="s">
        <v>134</v>
      </c>
      <c r="T106" s="28" t="s">
        <v>38</v>
      </c>
      <c r="U106" s="5" t="s">
        <v>38</v>
      </c>
      <c r="V106" s="28" t="s">
        <v>157</v>
      </c>
      <c r="W106" s="7" t="s">
        <v>38</v>
      </c>
      <c r="X106" s="7" t="s">
        <v>38</v>
      </c>
      <c r="Y106" s="5" t="s">
        <v>38</v>
      </c>
      <c r="Z106" s="5" t="s">
        <v>38</v>
      </c>
      <c r="AA106" s="6" t="s">
        <v>563</v>
      </c>
      <c r="AB106" s="6" t="s">
        <v>303</v>
      </c>
      <c r="AC106" s="6" t="s">
        <v>564</v>
      </c>
      <c r="AD106" s="6" t="s">
        <v>565</v>
      </c>
      <c r="AE106" s="6" t="s">
        <v>38</v>
      </c>
    </row>
    <row r="107">
      <c r="A107" s="28" t="s">
        <v>566</v>
      </c>
      <c r="B107" s="6" t="s">
        <v>567</v>
      </c>
      <c r="C107" s="6" t="s">
        <v>568</v>
      </c>
      <c r="D107" s="7" t="s">
        <v>34</v>
      </c>
      <c r="E107" s="28" t="s">
        <v>35</v>
      </c>
      <c r="F107" s="5" t="s">
        <v>61</v>
      </c>
      <c r="G107" s="6" t="s">
        <v>38</v>
      </c>
      <c r="H107" s="6" t="s">
        <v>569</v>
      </c>
      <c r="I107" s="6" t="s">
        <v>38</v>
      </c>
      <c r="J107" s="8" t="s">
        <v>102</v>
      </c>
      <c r="K107" s="5" t="s">
        <v>103</v>
      </c>
      <c r="L107" s="7" t="s">
        <v>104</v>
      </c>
      <c r="M107" s="9">
        <v>500</v>
      </c>
      <c r="N107" s="5" t="s">
        <v>58</v>
      </c>
      <c r="O107" s="32">
        <v>44516.8775244213</v>
      </c>
      <c r="P107" s="33">
        <v>44546.8619320255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570</v>
      </c>
      <c r="B108" s="6" t="s">
        <v>571</v>
      </c>
      <c r="C108" s="6" t="s">
        <v>572</v>
      </c>
      <c r="D108" s="7" t="s">
        <v>34</v>
      </c>
      <c r="E108" s="28" t="s">
        <v>35</v>
      </c>
      <c r="F108" s="5" t="s">
        <v>61</v>
      </c>
      <c r="G108" s="6" t="s">
        <v>38</v>
      </c>
      <c r="H108" s="6" t="s">
        <v>569</v>
      </c>
      <c r="I108" s="6" t="s">
        <v>38</v>
      </c>
      <c r="J108" s="8" t="s">
        <v>102</v>
      </c>
      <c r="K108" s="5" t="s">
        <v>103</v>
      </c>
      <c r="L108" s="7" t="s">
        <v>104</v>
      </c>
      <c r="M108" s="9">
        <v>600</v>
      </c>
      <c r="N108" s="5" t="s">
        <v>58</v>
      </c>
      <c r="O108" s="32">
        <v>44516.8775246181</v>
      </c>
      <c r="P108" s="33">
        <v>44546.8619322106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573</v>
      </c>
      <c r="B109" s="6" t="s">
        <v>574</v>
      </c>
      <c r="C109" s="6" t="s">
        <v>575</v>
      </c>
      <c r="D109" s="7" t="s">
        <v>34</v>
      </c>
      <c r="E109" s="28" t="s">
        <v>35</v>
      </c>
      <c r="F109" s="5" t="s">
        <v>61</v>
      </c>
      <c r="G109" s="6" t="s">
        <v>38</v>
      </c>
      <c r="H109" s="6" t="s">
        <v>569</v>
      </c>
      <c r="I109" s="6" t="s">
        <v>38</v>
      </c>
      <c r="J109" s="8" t="s">
        <v>102</v>
      </c>
      <c r="K109" s="5" t="s">
        <v>103</v>
      </c>
      <c r="L109" s="7" t="s">
        <v>104</v>
      </c>
      <c r="M109" s="9">
        <v>700</v>
      </c>
      <c r="N109" s="5" t="s">
        <v>58</v>
      </c>
      <c r="O109" s="32">
        <v>44516.8775249653</v>
      </c>
      <c r="P109" s="33">
        <v>44546.8619322106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576</v>
      </c>
      <c r="B110" s="6" t="s">
        <v>577</v>
      </c>
      <c r="C110" s="6" t="s">
        <v>45</v>
      </c>
      <c r="D110" s="7" t="s">
        <v>34</v>
      </c>
      <c r="E110" s="28" t="s">
        <v>35</v>
      </c>
      <c r="F110" s="5" t="s">
        <v>578</v>
      </c>
      <c r="G110" s="6" t="s">
        <v>62</v>
      </c>
      <c r="H110" s="6" t="s">
        <v>38</v>
      </c>
      <c r="I110" s="6" t="s">
        <v>38</v>
      </c>
      <c r="J110" s="8" t="s">
        <v>108</v>
      </c>
      <c r="K110" s="5" t="s">
        <v>109</v>
      </c>
      <c r="L110" s="7" t="s">
        <v>110</v>
      </c>
      <c r="M110" s="9">
        <v>300</v>
      </c>
      <c r="N110" s="5" t="s">
        <v>58</v>
      </c>
      <c r="O110" s="32">
        <v>44516.877525544</v>
      </c>
      <c r="P110" s="33">
        <v>44538.8163282755</v>
      </c>
      <c r="Q110" s="28" t="s">
        <v>38</v>
      </c>
      <c r="R110" s="29" t="s">
        <v>38</v>
      </c>
      <c r="S110" s="28" t="s">
        <v>134</v>
      </c>
      <c r="T110" s="28" t="s">
        <v>579</v>
      </c>
      <c r="U110" s="5" t="s">
        <v>38</v>
      </c>
      <c r="V110" s="28" t="s">
        <v>38</v>
      </c>
      <c r="W110" s="7" t="s">
        <v>38</v>
      </c>
      <c r="X110" s="7" t="s">
        <v>38</v>
      </c>
      <c r="Y110" s="5" t="s">
        <v>38</v>
      </c>
      <c r="Z110" s="5" t="s">
        <v>38</v>
      </c>
      <c r="AA110" s="6" t="s">
        <v>38</v>
      </c>
      <c r="AB110" s="6" t="s">
        <v>38</v>
      </c>
      <c r="AC110" s="6" t="s">
        <v>38</v>
      </c>
      <c r="AD110" s="6" t="s">
        <v>38</v>
      </c>
      <c r="AE110" s="6" t="s">
        <v>38</v>
      </c>
    </row>
    <row r="111">
      <c r="A111" s="28" t="s">
        <v>580</v>
      </c>
      <c r="B111" s="6" t="s">
        <v>581</v>
      </c>
      <c r="C111" s="6" t="s">
        <v>97</v>
      </c>
      <c r="D111" s="7" t="s">
        <v>34</v>
      </c>
      <c r="E111" s="28" t="s">
        <v>35</v>
      </c>
      <c r="F111" s="5" t="s">
        <v>582</v>
      </c>
      <c r="G111" s="6" t="s">
        <v>38</v>
      </c>
      <c r="H111" s="6" t="s">
        <v>583</v>
      </c>
      <c r="I111" s="6" t="s">
        <v>38</v>
      </c>
      <c r="J111" s="8" t="s">
        <v>90</v>
      </c>
      <c r="K111" s="5" t="s">
        <v>91</v>
      </c>
      <c r="L111" s="7" t="s">
        <v>92</v>
      </c>
      <c r="M111" s="9">
        <v>130</v>
      </c>
      <c r="N111" s="5" t="s">
        <v>41</v>
      </c>
      <c r="O111" s="32">
        <v>44516.8775256944</v>
      </c>
      <c r="P111" s="33">
        <v>44533.903634919</v>
      </c>
      <c r="Q111" s="28" t="s">
        <v>38</v>
      </c>
      <c r="R111" s="29" t="s">
        <v>584</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42</v>
      </c>
      <c r="B112" s="6" t="s">
        <v>585</v>
      </c>
      <c r="C112" s="6" t="s">
        <v>33</v>
      </c>
      <c r="D112" s="7" t="s">
        <v>34</v>
      </c>
      <c r="E112" s="28" t="s">
        <v>35</v>
      </c>
      <c r="F112" s="5" t="s">
        <v>36</v>
      </c>
      <c r="G112" s="6" t="s">
        <v>37</v>
      </c>
      <c r="H112" s="6" t="s">
        <v>38</v>
      </c>
      <c r="I112" s="6" t="s">
        <v>38</v>
      </c>
      <c r="J112" s="8" t="s">
        <v>39</v>
      </c>
      <c r="K112" s="5" t="s">
        <v>39</v>
      </c>
      <c r="L112" s="7" t="s">
        <v>40</v>
      </c>
      <c r="M112" s="9">
        <v>200</v>
      </c>
      <c r="N112" s="5" t="s">
        <v>98</v>
      </c>
      <c r="O112" s="32">
        <v>44516.8775260417</v>
      </c>
      <c r="P112" s="33">
        <v>44518.6082729977</v>
      </c>
      <c r="Q112" s="28" t="s">
        <v>31</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586</v>
      </c>
      <c r="B113" s="6" t="s">
        <v>587</v>
      </c>
      <c r="C113" s="6" t="s">
        <v>323</v>
      </c>
      <c r="D113" s="7" t="s">
        <v>588</v>
      </c>
      <c r="E113" s="28" t="s">
        <v>589</v>
      </c>
      <c r="F113" s="5" t="s">
        <v>590</v>
      </c>
      <c r="G113" s="6" t="s">
        <v>37</v>
      </c>
      <c r="H113" s="6" t="s">
        <v>38</v>
      </c>
      <c r="I113" s="6" t="s">
        <v>38</v>
      </c>
      <c r="J113" s="8" t="s">
        <v>591</v>
      </c>
      <c r="K113" s="5" t="s">
        <v>592</v>
      </c>
      <c r="L113" s="7" t="s">
        <v>593</v>
      </c>
      <c r="M113" s="9">
        <v>27520</v>
      </c>
      <c r="N113" s="5" t="s">
        <v>98</v>
      </c>
      <c r="O113" s="32">
        <v>44520.6038773495</v>
      </c>
      <c r="P113" s="33">
        <v>44532.4219000347</v>
      </c>
      <c r="Q113" s="28" t="s">
        <v>38</v>
      </c>
      <c r="R113" s="29" t="s">
        <v>38</v>
      </c>
      <c r="S113" s="28" t="s">
        <v>594</v>
      </c>
      <c r="T113" s="28" t="s">
        <v>38</v>
      </c>
      <c r="U113" s="5" t="s">
        <v>38</v>
      </c>
      <c r="V113" s="28" t="s">
        <v>595</v>
      </c>
      <c r="W113" s="7" t="s">
        <v>38</v>
      </c>
      <c r="X113" s="7" t="s">
        <v>38</v>
      </c>
      <c r="Y113" s="5" t="s">
        <v>38</v>
      </c>
      <c r="Z113" s="5" t="s">
        <v>38</v>
      </c>
      <c r="AA113" s="6" t="s">
        <v>38</v>
      </c>
      <c r="AB113" s="6" t="s">
        <v>38</v>
      </c>
      <c r="AC113" s="6" t="s">
        <v>38</v>
      </c>
      <c r="AD113" s="6" t="s">
        <v>38</v>
      </c>
      <c r="AE113" s="6" t="s">
        <v>38</v>
      </c>
    </row>
    <row r="114">
      <c r="A114" s="28" t="s">
        <v>596</v>
      </c>
      <c r="B114" s="6" t="s">
        <v>597</v>
      </c>
      <c r="C114" s="6" t="s">
        <v>323</v>
      </c>
      <c r="D114" s="7" t="s">
        <v>588</v>
      </c>
      <c r="E114" s="28" t="s">
        <v>589</v>
      </c>
      <c r="F114" s="5" t="s">
        <v>590</v>
      </c>
      <c r="G114" s="6" t="s">
        <v>37</v>
      </c>
      <c r="H114" s="6" t="s">
        <v>38</v>
      </c>
      <c r="I114" s="6" t="s">
        <v>38</v>
      </c>
      <c r="J114" s="8" t="s">
        <v>591</v>
      </c>
      <c r="K114" s="5" t="s">
        <v>592</v>
      </c>
      <c r="L114" s="7" t="s">
        <v>593</v>
      </c>
      <c r="M114" s="9">
        <v>27530</v>
      </c>
      <c r="N114" s="5" t="s">
        <v>98</v>
      </c>
      <c r="O114" s="32">
        <v>44520.6038804051</v>
      </c>
      <c r="P114" s="33">
        <v>44532.4219005787</v>
      </c>
      <c r="Q114" s="28" t="s">
        <v>38</v>
      </c>
      <c r="R114" s="29" t="s">
        <v>38</v>
      </c>
      <c r="S114" s="28" t="s">
        <v>594</v>
      </c>
      <c r="T114" s="28" t="s">
        <v>38</v>
      </c>
      <c r="U114" s="5" t="s">
        <v>38</v>
      </c>
      <c r="V114" s="28" t="s">
        <v>595</v>
      </c>
      <c r="W114" s="7" t="s">
        <v>38</v>
      </c>
      <c r="X114" s="7" t="s">
        <v>38</v>
      </c>
      <c r="Y114" s="5" t="s">
        <v>38</v>
      </c>
      <c r="Z114" s="5" t="s">
        <v>38</v>
      </c>
      <c r="AA114" s="6" t="s">
        <v>38</v>
      </c>
      <c r="AB114" s="6" t="s">
        <v>38</v>
      </c>
      <c r="AC114" s="6" t="s">
        <v>38</v>
      </c>
      <c r="AD114" s="6" t="s">
        <v>38</v>
      </c>
      <c r="AE114" s="6" t="s">
        <v>38</v>
      </c>
    </row>
    <row r="115">
      <c r="A115" s="28" t="s">
        <v>598</v>
      </c>
      <c r="B115" s="6" t="s">
        <v>599</v>
      </c>
      <c r="C115" s="6" t="s">
        <v>323</v>
      </c>
      <c r="D115" s="7" t="s">
        <v>588</v>
      </c>
      <c r="E115" s="28" t="s">
        <v>589</v>
      </c>
      <c r="F115" s="5" t="s">
        <v>590</v>
      </c>
      <c r="G115" s="6" t="s">
        <v>37</v>
      </c>
      <c r="H115" s="6" t="s">
        <v>38</v>
      </c>
      <c r="I115" s="6" t="s">
        <v>38</v>
      </c>
      <c r="J115" s="8" t="s">
        <v>591</v>
      </c>
      <c r="K115" s="5" t="s">
        <v>592</v>
      </c>
      <c r="L115" s="7" t="s">
        <v>593</v>
      </c>
      <c r="M115" s="9">
        <v>27540</v>
      </c>
      <c r="N115" s="5" t="s">
        <v>98</v>
      </c>
      <c r="O115" s="32">
        <v>44520.6038805903</v>
      </c>
      <c r="P115" s="33">
        <v>44532.4219022338</v>
      </c>
      <c r="Q115" s="28" t="s">
        <v>38</v>
      </c>
      <c r="R115" s="29" t="s">
        <v>38</v>
      </c>
      <c r="S115" s="28" t="s">
        <v>594</v>
      </c>
      <c r="T115" s="28" t="s">
        <v>38</v>
      </c>
      <c r="U115" s="5" t="s">
        <v>38</v>
      </c>
      <c r="V115" s="28" t="s">
        <v>595</v>
      </c>
      <c r="W115" s="7" t="s">
        <v>38</v>
      </c>
      <c r="X115" s="7" t="s">
        <v>38</v>
      </c>
      <c r="Y115" s="5" t="s">
        <v>38</v>
      </c>
      <c r="Z115" s="5" t="s">
        <v>38</v>
      </c>
      <c r="AA115" s="6" t="s">
        <v>38</v>
      </c>
      <c r="AB115" s="6" t="s">
        <v>38</v>
      </c>
      <c r="AC115" s="6" t="s">
        <v>38</v>
      </c>
      <c r="AD115" s="6" t="s">
        <v>38</v>
      </c>
      <c r="AE115" s="6" t="s">
        <v>38</v>
      </c>
    </row>
    <row r="116">
      <c r="A116" s="28" t="s">
        <v>600</v>
      </c>
      <c r="B116" s="6" t="s">
        <v>601</v>
      </c>
      <c r="C116" s="6" t="s">
        <v>323</v>
      </c>
      <c r="D116" s="7" t="s">
        <v>588</v>
      </c>
      <c r="E116" s="28" t="s">
        <v>589</v>
      </c>
      <c r="F116" s="5" t="s">
        <v>590</v>
      </c>
      <c r="G116" s="6" t="s">
        <v>37</v>
      </c>
      <c r="H116" s="6" t="s">
        <v>38</v>
      </c>
      <c r="I116" s="6" t="s">
        <v>38</v>
      </c>
      <c r="J116" s="8" t="s">
        <v>591</v>
      </c>
      <c r="K116" s="5" t="s">
        <v>592</v>
      </c>
      <c r="L116" s="7" t="s">
        <v>593</v>
      </c>
      <c r="M116" s="9">
        <v>27550</v>
      </c>
      <c r="N116" s="5" t="s">
        <v>98</v>
      </c>
      <c r="O116" s="32">
        <v>44520.603880787</v>
      </c>
      <c r="P116" s="33">
        <v>44532.421903125</v>
      </c>
      <c r="Q116" s="28" t="s">
        <v>38</v>
      </c>
      <c r="R116" s="29" t="s">
        <v>38</v>
      </c>
      <c r="S116" s="28" t="s">
        <v>594</v>
      </c>
      <c r="T116" s="28" t="s">
        <v>38</v>
      </c>
      <c r="U116" s="5" t="s">
        <v>38</v>
      </c>
      <c r="V116" s="28" t="s">
        <v>595</v>
      </c>
      <c r="W116" s="7" t="s">
        <v>38</v>
      </c>
      <c r="X116" s="7" t="s">
        <v>38</v>
      </c>
      <c r="Y116" s="5" t="s">
        <v>38</v>
      </c>
      <c r="Z116" s="5" t="s">
        <v>38</v>
      </c>
      <c r="AA116" s="6" t="s">
        <v>38</v>
      </c>
      <c r="AB116" s="6" t="s">
        <v>38</v>
      </c>
      <c r="AC116" s="6" t="s">
        <v>38</v>
      </c>
      <c r="AD116" s="6" t="s">
        <v>38</v>
      </c>
      <c r="AE116" s="6" t="s">
        <v>38</v>
      </c>
    </row>
    <row r="117">
      <c r="A117" s="28" t="s">
        <v>602</v>
      </c>
      <c r="B117" s="6" t="s">
        <v>603</v>
      </c>
      <c r="C117" s="6" t="s">
        <v>323</v>
      </c>
      <c r="D117" s="7" t="s">
        <v>588</v>
      </c>
      <c r="E117" s="28" t="s">
        <v>589</v>
      </c>
      <c r="F117" s="5" t="s">
        <v>590</v>
      </c>
      <c r="G117" s="6" t="s">
        <v>37</v>
      </c>
      <c r="H117" s="6" t="s">
        <v>38</v>
      </c>
      <c r="I117" s="6" t="s">
        <v>38</v>
      </c>
      <c r="J117" s="8" t="s">
        <v>591</v>
      </c>
      <c r="K117" s="5" t="s">
        <v>592</v>
      </c>
      <c r="L117" s="7" t="s">
        <v>593</v>
      </c>
      <c r="M117" s="9">
        <v>27560</v>
      </c>
      <c r="N117" s="5" t="s">
        <v>98</v>
      </c>
      <c r="O117" s="32">
        <v>44520.603880787</v>
      </c>
      <c r="P117" s="33">
        <v>44532.4219043982</v>
      </c>
      <c r="Q117" s="28" t="s">
        <v>38</v>
      </c>
      <c r="R117" s="29" t="s">
        <v>38</v>
      </c>
      <c r="S117" s="28" t="s">
        <v>594</v>
      </c>
      <c r="T117" s="28" t="s">
        <v>38</v>
      </c>
      <c r="U117" s="5" t="s">
        <v>38</v>
      </c>
      <c r="V117" s="28" t="s">
        <v>595</v>
      </c>
      <c r="W117" s="7" t="s">
        <v>38</v>
      </c>
      <c r="X117" s="7" t="s">
        <v>38</v>
      </c>
      <c r="Y117" s="5" t="s">
        <v>38</v>
      </c>
      <c r="Z117" s="5" t="s">
        <v>38</v>
      </c>
      <c r="AA117" s="6" t="s">
        <v>38</v>
      </c>
      <c r="AB117" s="6" t="s">
        <v>38</v>
      </c>
      <c r="AC117" s="6" t="s">
        <v>38</v>
      </c>
      <c r="AD117" s="6" t="s">
        <v>38</v>
      </c>
      <c r="AE117" s="6" t="s">
        <v>38</v>
      </c>
    </row>
    <row r="118">
      <c r="A118" s="28" t="s">
        <v>604</v>
      </c>
      <c r="B118" s="6" t="s">
        <v>605</v>
      </c>
      <c r="C118" s="6" t="s">
        <v>323</v>
      </c>
      <c r="D118" s="7" t="s">
        <v>588</v>
      </c>
      <c r="E118" s="28" t="s">
        <v>589</v>
      </c>
      <c r="F118" s="5" t="s">
        <v>590</v>
      </c>
      <c r="G118" s="6" t="s">
        <v>37</v>
      </c>
      <c r="H118" s="6" t="s">
        <v>38</v>
      </c>
      <c r="I118" s="6" t="s">
        <v>38</v>
      </c>
      <c r="J118" s="8" t="s">
        <v>591</v>
      </c>
      <c r="K118" s="5" t="s">
        <v>592</v>
      </c>
      <c r="L118" s="7" t="s">
        <v>593</v>
      </c>
      <c r="M118" s="9">
        <v>27570</v>
      </c>
      <c r="N118" s="5" t="s">
        <v>98</v>
      </c>
      <c r="O118" s="32">
        <v>44520.6038809375</v>
      </c>
      <c r="P118" s="33">
        <v>44532.4219052894</v>
      </c>
      <c r="Q118" s="28" t="s">
        <v>38</v>
      </c>
      <c r="R118" s="29" t="s">
        <v>38</v>
      </c>
      <c r="S118" s="28" t="s">
        <v>594</v>
      </c>
      <c r="T118" s="28" t="s">
        <v>38</v>
      </c>
      <c r="U118" s="5" t="s">
        <v>38</v>
      </c>
      <c r="V118" s="28" t="s">
        <v>595</v>
      </c>
      <c r="W118" s="7" t="s">
        <v>38</v>
      </c>
      <c r="X118" s="7" t="s">
        <v>38</v>
      </c>
      <c r="Y118" s="5" t="s">
        <v>38</v>
      </c>
      <c r="Z118" s="5" t="s">
        <v>38</v>
      </c>
      <c r="AA118" s="6" t="s">
        <v>38</v>
      </c>
      <c r="AB118" s="6" t="s">
        <v>38</v>
      </c>
      <c r="AC118" s="6" t="s">
        <v>38</v>
      </c>
      <c r="AD118" s="6" t="s">
        <v>38</v>
      </c>
      <c r="AE118" s="6" t="s">
        <v>38</v>
      </c>
    </row>
    <row r="119">
      <c r="A119" s="28" t="s">
        <v>606</v>
      </c>
      <c r="B119" s="6" t="s">
        <v>607</v>
      </c>
      <c r="C119" s="6" t="s">
        <v>323</v>
      </c>
      <c r="D119" s="7" t="s">
        <v>588</v>
      </c>
      <c r="E119" s="28" t="s">
        <v>589</v>
      </c>
      <c r="F119" s="5" t="s">
        <v>590</v>
      </c>
      <c r="G119" s="6" t="s">
        <v>37</v>
      </c>
      <c r="H119" s="6" t="s">
        <v>38</v>
      </c>
      <c r="I119" s="6" t="s">
        <v>38</v>
      </c>
      <c r="J119" s="8" t="s">
        <v>591</v>
      </c>
      <c r="K119" s="5" t="s">
        <v>592</v>
      </c>
      <c r="L119" s="7" t="s">
        <v>593</v>
      </c>
      <c r="M119" s="9">
        <v>27580</v>
      </c>
      <c r="N119" s="5" t="s">
        <v>98</v>
      </c>
      <c r="O119" s="32">
        <v>44520.6038811343</v>
      </c>
      <c r="P119" s="33">
        <v>44532.4219067477</v>
      </c>
      <c r="Q119" s="28" t="s">
        <v>38</v>
      </c>
      <c r="R119" s="29" t="s">
        <v>38</v>
      </c>
      <c r="S119" s="28" t="s">
        <v>594</v>
      </c>
      <c r="T119" s="28" t="s">
        <v>38</v>
      </c>
      <c r="U119" s="5" t="s">
        <v>38</v>
      </c>
      <c r="V119" s="28" t="s">
        <v>595</v>
      </c>
      <c r="W119" s="7" t="s">
        <v>38</v>
      </c>
      <c r="X119" s="7" t="s">
        <v>38</v>
      </c>
      <c r="Y119" s="5" t="s">
        <v>38</v>
      </c>
      <c r="Z119" s="5" t="s">
        <v>38</v>
      </c>
      <c r="AA119" s="6" t="s">
        <v>38</v>
      </c>
      <c r="AB119" s="6" t="s">
        <v>38</v>
      </c>
      <c r="AC119" s="6" t="s">
        <v>38</v>
      </c>
      <c r="AD119" s="6" t="s">
        <v>38</v>
      </c>
      <c r="AE119" s="6" t="s">
        <v>38</v>
      </c>
    </row>
    <row r="120">
      <c r="A120" s="28" t="s">
        <v>608</v>
      </c>
      <c r="B120" s="6" t="s">
        <v>609</v>
      </c>
      <c r="C120" s="6" t="s">
        <v>323</v>
      </c>
      <c r="D120" s="7" t="s">
        <v>588</v>
      </c>
      <c r="E120" s="28" t="s">
        <v>589</v>
      </c>
      <c r="F120" s="5" t="s">
        <v>590</v>
      </c>
      <c r="G120" s="6" t="s">
        <v>37</v>
      </c>
      <c r="H120" s="6" t="s">
        <v>38</v>
      </c>
      <c r="I120" s="6" t="s">
        <v>38</v>
      </c>
      <c r="J120" s="8" t="s">
        <v>591</v>
      </c>
      <c r="K120" s="5" t="s">
        <v>592</v>
      </c>
      <c r="L120" s="7" t="s">
        <v>593</v>
      </c>
      <c r="M120" s="9">
        <v>31860</v>
      </c>
      <c r="N120" s="5" t="s">
        <v>98</v>
      </c>
      <c r="O120" s="32">
        <v>44520.603881331</v>
      </c>
      <c r="P120" s="33">
        <v>44532.4219072917</v>
      </c>
      <c r="Q120" s="28" t="s">
        <v>38</v>
      </c>
      <c r="R120" s="29" t="s">
        <v>38</v>
      </c>
      <c r="S120" s="28" t="s">
        <v>594</v>
      </c>
      <c r="T120" s="28" t="s">
        <v>38</v>
      </c>
      <c r="U120" s="5" t="s">
        <v>38</v>
      </c>
      <c r="V120" s="28" t="s">
        <v>595</v>
      </c>
      <c r="W120" s="7" t="s">
        <v>38</v>
      </c>
      <c r="X120" s="7" t="s">
        <v>38</v>
      </c>
      <c r="Y120" s="5" t="s">
        <v>38</v>
      </c>
      <c r="Z120" s="5" t="s">
        <v>38</v>
      </c>
      <c r="AA120" s="6" t="s">
        <v>38</v>
      </c>
      <c r="AB120" s="6" t="s">
        <v>38</v>
      </c>
      <c r="AC120" s="6" t="s">
        <v>38</v>
      </c>
      <c r="AD120" s="6" t="s">
        <v>38</v>
      </c>
      <c r="AE120" s="6" t="s">
        <v>38</v>
      </c>
    </row>
    <row r="121">
      <c r="A121" s="28" t="s">
        <v>610</v>
      </c>
      <c r="B121" s="6" t="s">
        <v>611</v>
      </c>
      <c r="C121" s="6" t="s">
        <v>323</v>
      </c>
      <c r="D121" s="7" t="s">
        <v>588</v>
      </c>
      <c r="E121" s="28" t="s">
        <v>589</v>
      </c>
      <c r="F121" s="5" t="s">
        <v>590</v>
      </c>
      <c r="G121" s="6" t="s">
        <v>37</v>
      </c>
      <c r="H121" s="6" t="s">
        <v>38</v>
      </c>
      <c r="I121" s="6" t="s">
        <v>38</v>
      </c>
      <c r="J121" s="8" t="s">
        <v>612</v>
      </c>
      <c r="K121" s="5" t="s">
        <v>613</v>
      </c>
      <c r="L121" s="7" t="s">
        <v>614</v>
      </c>
      <c r="M121" s="9">
        <v>31870</v>
      </c>
      <c r="N121" s="5" t="s">
        <v>98</v>
      </c>
      <c r="O121" s="32">
        <v>44520.603881331</v>
      </c>
      <c r="P121" s="33">
        <v>44532.4219076389</v>
      </c>
      <c r="Q121" s="28" t="s">
        <v>38</v>
      </c>
      <c r="R121" s="29" t="s">
        <v>38</v>
      </c>
      <c r="S121" s="28" t="s">
        <v>594</v>
      </c>
      <c r="T121" s="28" t="s">
        <v>38</v>
      </c>
      <c r="U121" s="5" t="s">
        <v>38</v>
      </c>
      <c r="V121" s="28" t="s">
        <v>615</v>
      </c>
      <c r="W121" s="7" t="s">
        <v>38</v>
      </c>
      <c r="X121" s="7" t="s">
        <v>38</v>
      </c>
      <c r="Y121" s="5" t="s">
        <v>38</v>
      </c>
      <c r="Z121" s="5" t="s">
        <v>38</v>
      </c>
      <c r="AA121" s="6" t="s">
        <v>38</v>
      </c>
      <c r="AB121" s="6" t="s">
        <v>38</v>
      </c>
      <c r="AC121" s="6" t="s">
        <v>38</v>
      </c>
      <c r="AD121" s="6" t="s">
        <v>38</v>
      </c>
      <c r="AE121" s="6" t="s">
        <v>38</v>
      </c>
    </row>
    <row r="122">
      <c r="A122" s="28" t="s">
        <v>616</v>
      </c>
      <c r="B122" s="6" t="s">
        <v>617</v>
      </c>
      <c r="C122" s="6" t="s">
        <v>323</v>
      </c>
      <c r="D122" s="7" t="s">
        <v>588</v>
      </c>
      <c r="E122" s="28" t="s">
        <v>589</v>
      </c>
      <c r="F122" s="5" t="s">
        <v>590</v>
      </c>
      <c r="G122" s="6" t="s">
        <v>37</v>
      </c>
      <c r="H122" s="6" t="s">
        <v>38</v>
      </c>
      <c r="I122" s="6" t="s">
        <v>38</v>
      </c>
      <c r="J122" s="8" t="s">
        <v>618</v>
      </c>
      <c r="K122" s="5" t="s">
        <v>619</v>
      </c>
      <c r="L122" s="7" t="s">
        <v>620</v>
      </c>
      <c r="M122" s="9">
        <v>31880</v>
      </c>
      <c r="N122" s="5" t="s">
        <v>98</v>
      </c>
      <c r="O122" s="32">
        <v>44520.6038814815</v>
      </c>
      <c r="P122" s="33">
        <v>44532.4219085301</v>
      </c>
      <c r="Q122" s="28" t="s">
        <v>38</v>
      </c>
      <c r="R122" s="29" t="s">
        <v>38</v>
      </c>
      <c r="S122" s="28" t="s">
        <v>594</v>
      </c>
      <c r="T122" s="28" t="s">
        <v>38</v>
      </c>
      <c r="U122" s="5" t="s">
        <v>38</v>
      </c>
      <c r="V122" s="28" t="s">
        <v>621</v>
      </c>
      <c r="W122" s="7" t="s">
        <v>38</v>
      </c>
      <c r="X122" s="7" t="s">
        <v>38</v>
      </c>
      <c r="Y122" s="5" t="s">
        <v>38</v>
      </c>
      <c r="Z122" s="5" t="s">
        <v>38</v>
      </c>
      <c r="AA122" s="6" t="s">
        <v>38</v>
      </c>
      <c r="AB122" s="6" t="s">
        <v>38</v>
      </c>
      <c r="AC122" s="6" t="s">
        <v>38</v>
      </c>
      <c r="AD122" s="6" t="s">
        <v>38</v>
      </c>
      <c r="AE122" s="6" t="s">
        <v>38</v>
      </c>
    </row>
    <row r="123">
      <c r="A123" s="28" t="s">
        <v>622</v>
      </c>
      <c r="B123" s="6" t="s">
        <v>623</v>
      </c>
      <c r="C123" s="6" t="s">
        <v>323</v>
      </c>
      <c r="D123" s="7" t="s">
        <v>588</v>
      </c>
      <c r="E123" s="28" t="s">
        <v>589</v>
      </c>
      <c r="F123" s="5" t="s">
        <v>590</v>
      </c>
      <c r="G123" s="6" t="s">
        <v>37</v>
      </c>
      <c r="H123" s="6" t="s">
        <v>38</v>
      </c>
      <c r="I123" s="6" t="s">
        <v>38</v>
      </c>
      <c r="J123" s="8" t="s">
        <v>624</v>
      </c>
      <c r="K123" s="5" t="s">
        <v>625</v>
      </c>
      <c r="L123" s="7" t="s">
        <v>626</v>
      </c>
      <c r="M123" s="9">
        <v>29540</v>
      </c>
      <c r="N123" s="5" t="s">
        <v>98</v>
      </c>
      <c r="O123" s="32">
        <v>44520.6038816782</v>
      </c>
      <c r="P123" s="33">
        <v>44532.4219091088</v>
      </c>
      <c r="Q123" s="28" t="s">
        <v>38</v>
      </c>
      <c r="R123" s="29" t="s">
        <v>38</v>
      </c>
      <c r="S123" s="28" t="s">
        <v>594</v>
      </c>
      <c r="T123" s="28" t="s">
        <v>38</v>
      </c>
      <c r="U123" s="5" t="s">
        <v>38</v>
      </c>
      <c r="V123" s="28" t="s">
        <v>627</v>
      </c>
      <c r="W123" s="7" t="s">
        <v>38</v>
      </c>
      <c r="X123" s="7" t="s">
        <v>38</v>
      </c>
      <c r="Y123" s="5" t="s">
        <v>38</v>
      </c>
      <c r="Z123" s="5" t="s">
        <v>38</v>
      </c>
      <c r="AA123" s="6" t="s">
        <v>38</v>
      </c>
      <c r="AB123" s="6" t="s">
        <v>38</v>
      </c>
      <c r="AC123" s="6" t="s">
        <v>38</v>
      </c>
      <c r="AD123" s="6" t="s">
        <v>38</v>
      </c>
      <c r="AE123" s="6" t="s">
        <v>38</v>
      </c>
    </row>
    <row r="124">
      <c r="A124" s="28" t="s">
        <v>628</v>
      </c>
      <c r="B124" s="6" t="s">
        <v>629</v>
      </c>
      <c r="C124" s="6" t="s">
        <v>323</v>
      </c>
      <c r="D124" s="7" t="s">
        <v>588</v>
      </c>
      <c r="E124" s="28" t="s">
        <v>589</v>
      </c>
      <c r="F124" s="5" t="s">
        <v>590</v>
      </c>
      <c r="G124" s="6" t="s">
        <v>37</v>
      </c>
      <c r="H124" s="6" t="s">
        <v>38</v>
      </c>
      <c r="I124" s="6" t="s">
        <v>38</v>
      </c>
      <c r="J124" s="8" t="s">
        <v>630</v>
      </c>
      <c r="K124" s="5" t="s">
        <v>631</v>
      </c>
      <c r="L124" s="7" t="s">
        <v>632</v>
      </c>
      <c r="M124" s="9">
        <v>34440</v>
      </c>
      <c r="N124" s="5" t="s">
        <v>98</v>
      </c>
      <c r="O124" s="32">
        <v>44520.6038816782</v>
      </c>
      <c r="P124" s="33">
        <v>44532.4219092593</v>
      </c>
      <c r="Q124" s="28" t="s">
        <v>38</v>
      </c>
      <c r="R124" s="29" t="s">
        <v>38</v>
      </c>
      <c r="S124" s="28" t="s">
        <v>275</v>
      </c>
      <c r="T124" s="28" t="s">
        <v>38</v>
      </c>
      <c r="U124" s="5" t="s">
        <v>38</v>
      </c>
      <c r="V124" s="28" t="s">
        <v>633</v>
      </c>
      <c r="W124" s="7" t="s">
        <v>38</v>
      </c>
      <c r="X124" s="7" t="s">
        <v>38</v>
      </c>
      <c r="Y124" s="5" t="s">
        <v>38</v>
      </c>
      <c r="Z124" s="5" t="s">
        <v>38</v>
      </c>
      <c r="AA124" s="6" t="s">
        <v>38</v>
      </c>
      <c r="AB124" s="6" t="s">
        <v>38</v>
      </c>
      <c r="AC124" s="6" t="s">
        <v>38</v>
      </c>
      <c r="AD124" s="6" t="s">
        <v>38</v>
      </c>
      <c r="AE124" s="6" t="s">
        <v>38</v>
      </c>
    </row>
    <row r="125">
      <c r="A125" s="28" t="s">
        <v>634</v>
      </c>
      <c r="B125" s="6" t="s">
        <v>635</v>
      </c>
      <c r="C125" s="6" t="s">
        <v>323</v>
      </c>
      <c r="D125" s="7" t="s">
        <v>588</v>
      </c>
      <c r="E125" s="28" t="s">
        <v>589</v>
      </c>
      <c r="F125" s="5" t="s">
        <v>590</v>
      </c>
      <c r="G125" s="6" t="s">
        <v>37</v>
      </c>
      <c r="H125" s="6" t="s">
        <v>38</v>
      </c>
      <c r="I125" s="6" t="s">
        <v>38</v>
      </c>
      <c r="J125" s="8" t="s">
        <v>636</v>
      </c>
      <c r="K125" s="5" t="s">
        <v>637</v>
      </c>
      <c r="L125" s="7" t="s">
        <v>638</v>
      </c>
      <c r="M125" s="9">
        <v>31890</v>
      </c>
      <c r="N125" s="5" t="s">
        <v>98</v>
      </c>
      <c r="O125" s="32">
        <v>44520.6038818634</v>
      </c>
      <c r="P125" s="33">
        <v>44532.421909456</v>
      </c>
      <c r="Q125" s="28" t="s">
        <v>38</v>
      </c>
      <c r="R125" s="29" t="s">
        <v>38</v>
      </c>
      <c r="S125" s="28" t="s">
        <v>275</v>
      </c>
      <c r="T125" s="28" t="s">
        <v>38</v>
      </c>
      <c r="U125" s="5" t="s">
        <v>38</v>
      </c>
      <c r="V125" s="28" t="s">
        <v>639</v>
      </c>
      <c r="W125" s="7" t="s">
        <v>38</v>
      </c>
      <c r="X125" s="7" t="s">
        <v>38</v>
      </c>
      <c r="Y125" s="5" t="s">
        <v>38</v>
      </c>
      <c r="Z125" s="5" t="s">
        <v>38</v>
      </c>
      <c r="AA125" s="6" t="s">
        <v>38</v>
      </c>
      <c r="AB125" s="6" t="s">
        <v>38</v>
      </c>
      <c r="AC125" s="6" t="s">
        <v>38</v>
      </c>
      <c r="AD125" s="6" t="s">
        <v>38</v>
      </c>
      <c r="AE125" s="6" t="s">
        <v>38</v>
      </c>
    </row>
    <row r="126">
      <c r="A126" s="28" t="s">
        <v>640</v>
      </c>
      <c r="B126" s="6" t="s">
        <v>641</v>
      </c>
      <c r="C126" s="6" t="s">
        <v>323</v>
      </c>
      <c r="D126" s="7" t="s">
        <v>588</v>
      </c>
      <c r="E126" s="28" t="s">
        <v>589</v>
      </c>
      <c r="F126" s="5" t="s">
        <v>590</v>
      </c>
      <c r="G126" s="6" t="s">
        <v>37</v>
      </c>
      <c r="H126" s="6" t="s">
        <v>38</v>
      </c>
      <c r="I126" s="6" t="s">
        <v>38</v>
      </c>
      <c r="J126" s="8" t="s">
        <v>642</v>
      </c>
      <c r="K126" s="5" t="s">
        <v>643</v>
      </c>
      <c r="L126" s="7" t="s">
        <v>644</v>
      </c>
      <c r="M126" s="9">
        <v>30260</v>
      </c>
      <c r="N126" s="5" t="s">
        <v>98</v>
      </c>
      <c r="O126" s="32">
        <v>44520.6038820255</v>
      </c>
      <c r="P126" s="33">
        <v>44532.4219105324</v>
      </c>
      <c r="Q126" s="28" t="s">
        <v>38</v>
      </c>
      <c r="R126" s="29" t="s">
        <v>38</v>
      </c>
      <c r="S126" s="28" t="s">
        <v>275</v>
      </c>
      <c r="T126" s="28" t="s">
        <v>38</v>
      </c>
      <c r="U126" s="5" t="s">
        <v>38</v>
      </c>
      <c r="V126" s="28" t="s">
        <v>645</v>
      </c>
      <c r="W126" s="7" t="s">
        <v>38</v>
      </c>
      <c r="X126" s="7" t="s">
        <v>38</v>
      </c>
      <c r="Y126" s="5" t="s">
        <v>38</v>
      </c>
      <c r="Z126" s="5" t="s">
        <v>38</v>
      </c>
      <c r="AA126" s="6" t="s">
        <v>38</v>
      </c>
      <c r="AB126" s="6" t="s">
        <v>38</v>
      </c>
      <c r="AC126" s="6" t="s">
        <v>38</v>
      </c>
      <c r="AD126" s="6" t="s">
        <v>38</v>
      </c>
      <c r="AE126" s="6" t="s">
        <v>38</v>
      </c>
    </row>
    <row r="127">
      <c r="A127" s="28" t="s">
        <v>646</v>
      </c>
      <c r="B127" s="6" t="s">
        <v>647</v>
      </c>
      <c r="C127" s="6" t="s">
        <v>323</v>
      </c>
      <c r="D127" s="7" t="s">
        <v>588</v>
      </c>
      <c r="E127" s="28" t="s">
        <v>589</v>
      </c>
      <c r="F127" s="5" t="s">
        <v>590</v>
      </c>
      <c r="G127" s="6" t="s">
        <v>37</v>
      </c>
      <c r="H127" s="6" t="s">
        <v>38</v>
      </c>
      <c r="I127" s="6" t="s">
        <v>38</v>
      </c>
      <c r="J127" s="8" t="s">
        <v>648</v>
      </c>
      <c r="K127" s="5" t="s">
        <v>649</v>
      </c>
      <c r="L127" s="7" t="s">
        <v>650</v>
      </c>
      <c r="M127" s="9">
        <v>31900</v>
      </c>
      <c r="N127" s="5" t="s">
        <v>98</v>
      </c>
      <c r="O127" s="32">
        <v>44520.6038822106</v>
      </c>
      <c r="P127" s="33">
        <v>44532.4236441319</v>
      </c>
      <c r="Q127" s="28" t="s">
        <v>38</v>
      </c>
      <c r="R127" s="29" t="s">
        <v>38</v>
      </c>
      <c r="S127" s="28" t="s">
        <v>275</v>
      </c>
      <c r="T127" s="28" t="s">
        <v>38</v>
      </c>
      <c r="U127" s="5" t="s">
        <v>38</v>
      </c>
      <c r="V127" s="28" t="s">
        <v>651</v>
      </c>
      <c r="W127" s="7" t="s">
        <v>38</v>
      </c>
      <c r="X127" s="7" t="s">
        <v>38</v>
      </c>
      <c r="Y127" s="5" t="s">
        <v>38</v>
      </c>
      <c r="Z127" s="5" t="s">
        <v>38</v>
      </c>
      <c r="AA127" s="6" t="s">
        <v>38</v>
      </c>
      <c r="AB127" s="6" t="s">
        <v>38</v>
      </c>
      <c r="AC127" s="6" t="s">
        <v>38</v>
      </c>
      <c r="AD127" s="6" t="s">
        <v>38</v>
      </c>
      <c r="AE127" s="6" t="s">
        <v>38</v>
      </c>
    </row>
    <row r="128">
      <c r="A128" s="28" t="s">
        <v>652</v>
      </c>
      <c r="B128" s="6" t="s">
        <v>653</v>
      </c>
      <c r="C128" s="6" t="s">
        <v>323</v>
      </c>
      <c r="D128" s="7" t="s">
        <v>588</v>
      </c>
      <c r="E128" s="28" t="s">
        <v>589</v>
      </c>
      <c r="F128" s="5" t="s">
        <v>590</v>
      </c>
      <c r="G128" s="6" t="s">
        <v>37</v>
      </c>
      <c r="H128" s="6" t="s">
        <v>38</v>
      </c>
      <c r="I128" s="6" t="s">
        <v>38</v>
      </c>
      <c r="J128" s="8" t="s">
        <v>654</v>
      </c>
      <c r="K128" s="5" t="s">
        <v>655</v>
      </c>
      <c r="L128" s="7" t="s">
        <v>656</v>
      </c>
      <c r="M128" s="9">
        <v>32140</v>
      </c>
      <c r="N128" s="5" t="s">
        <v>98</v>
      </c>
      <c r="O128" s="32">
        <v>44520.6038822106</v>
      </c>
      <c r="P128" s="33">
        <v>44532.4236448727</v>
      </c>
      <c r="Q128" s="28" t="s">
        <v>38</v>
      </c>
      <c r="R128" s="29" t="s">
        <v>38</v>
      </c>
      <c r="S128" s="28" t="s">
        <v>275</v>
      </c>
      <c r="T128" s="28" t="s">
        <v>38</v>
      </c>
      <c r="U128" s="5" t="s">
        <v>38</v>
      </c>
      <c r="V128" s="28" t="s">
        <v>657</v>
      </c>
      <c r="W128" s="7" t="s">
        <v>38</v>
      </c>
      <c r="X128" s="7" t="s">
        <v>38</v>
      </c>
      <c r="Y128" s="5" t="s">
        <v>38</v>
      </c>
      <c r="Z128" s="5" t="s">
        <v>38</v>
      </c>
      <c r="AA128" s="6" t="s">
        <v>38</v>
      </c>
      <c r="AB128" s="6" t="s">
        <v>38</v>
      </c>
      <c r="AC128" s="6" t="s">
        <v>38</v>
      </c>
      <c r="AD128" s="6" t="s">
        <v>38</v>
      </c>
      <c r="AE128" s="6" t="s">
        <v>38</v>
      </c>
    </row>
    <row r="129">
      <c r="A129" s="28" t="s">
        <v>658</v>
      </c>
      <c r="B129" s="6" t="s">
        <v>659</v>
      </c>
      <c r="C129" s="6" t="s">
        <v>323</v>
      </c>
      <c r="D129" s="7" t="s">
        <v>588</v>
      </c>
      <c r="E129" s="28" t="s">
        <v>589</v>
      </c>
      <c r="F129" s="5" t="s">
        <v>590</v>
      </c>
      <c r="G129" s="6" t="s">
        <v>37</v>
      </c>
      <c r="H129" s="6" t="s">
        <v>38</v>
      </c>
      <c r="I129" s="6" t="s">
        <v>38</v>
      </c>
      <c r="J129" s="8" t="s">
        <v>660</v>
      </c>
      <c r="K129" s="5" t="s">
        <v>661</v>
      </c>
      <c r="L129" s="7" t="s">
        <v>662</v>
      </c>
      <c r="M129" s="9">
        <v>30770</v>
      </c>
      <c r="N129" s="5" t="s">
        <v>98</v>
      </c>
      <c r="O129" s="32">
        <v>44520.6038824074</v>
      </c>
      <c r="P129" s="33">
        <v>44532.4236452199</v>
      </c>
      <c r="Q129" s="28" t="s">
        <v>38</v>
      </c>
      <c r="R129" s="29" t="s">
        <v>38</v>
      </c>
      <c r="S129" s="28" t="s">
        <v>275</v>
      </c>
      <c r="T129" s="28" t="s">
        <v>38</v>
      </c>
      <c r="U129" s="5" t="s">
        <v>38</v>
      </c>
      <c r="V129" s="28" t="s">
        <v>663</v>
      </c>
      <c r="W129" s="7" t="s">
        <v>38</v>
      </c>
      <c r="X129" s="7" t="s">
        <v>38</v>
      </c>
      <c r="Y129" s="5" t="s">
        <v>38</v>
      </c>
      <c r="Z129" s="5" t="s">
        <v>38</v>
      </c>
      <c r="AA129" s="6" t="s">
        <v>38</v>
      </c>
      <c r="AB129" s="6" t="s">
        <v>38</v>
      </c>
      <c r="AC129" s="6" t="s">
        <v>38</v>
      </c>
      <c r="AD129" s="6" t="s">
        <v>38</v>
      </c>
      <c r="AE129" s="6" t="s">
        <v>38</v>
      </c>
    </row>
    <row r="130">
      <c r="A130" s="28" t="s">
        <v>664</v>
      </c>
      <c r="B130" s="6" t="s">
        <v>665</v>
      </c>
      <c r="C130" s="6" t="s">
        <v>323</v>
      </c>
      <c r="D130" s="7" t="s">
        <v>588</v>
      </c>
      <c r="E130" s="28" t="s">
        <v>589</v>
      </c>
      <c r="F130" s="5" t="s">
        <v>590</v>
      </c>
      <c r="G130" s="6" t="s">
        <v>37</v>
      </c>
      <c r="H130" s="6" t="s">
        <v>38</v>
      </c>
      <c r="I130" s="6" t="s">
        <v>666</v>
      </c>
      <c r="J130" s="8" t="s">
        <v>667</v>
      </c>
      <c r="K130" s="5" t="s">
        <v>668</v>
      </c>
      <c r="L130" s="7" t="s">
        <v>669</v>
      </c>
      <c r="M130" s="9">
        <v>32150</v>
      </c>
      <c r="N130" s="5" t="s">
        <v>670</v>
      </c>
      <c r="O130" s="32">
        <v>44520.6038826042</v>
      </c>
      <c r="P130" s="33">
        <v>44532.4236457523</v>
      </c>
      <c r="Q130" s="28" t="s">
        <v>38</v>
      </c>
      <c r="R130" s="29" t="s">
        <v>38</v>
      </c>
      <c r="S130" s="28" t="s">
        <v>275</v>
      </c>
      <c r="T130" s="28" t="s">
        <v>38</v>
      </c>
      <c r="U130" s="5" t="s">
        <v>38</v>
      </c>
      <c r="V130" s="28" t="s">
        <v>671</v>
      </c>
      <c r="W130" s="7" t="s">
        <v>38</v>
      </c>
      <c r="X130" s="7" t="s">
        <v>38</v>
      </c>
      <c r="Y130" s="5" t="s">
        <v>38</v>
      </c>
      <c r="Z130" s="5" t="s">
        <v>38</v>
      </c>
      <c r="AA130" s="6" t="s">
        <v>38</v>
      </c>
      <c r="AB130" s="6" t="s">
        <v>38</v>
      </c>
      <c r="AC130" s="6" t="s">
        <v>38</v>
      </c>
      <c r="AD130" s="6" t="s">
        <v>38</v>
      </c>
      <c r="AE130" s="6" t="s">
        <v>38</v>
      </c>
    </row>
    <row r="131">
      <c r="A131" s="28" t="s">
        <v>672</v>
      </c>
      <c r="B131" s="6" t="s">
        <v>673</v>
      </c>
      <c r="C131" s="6" t="s">
        <v>323</v>
      </c>
      <c r="D131" s="7" t="s">
        <v>588</v>
      </c>
      <c r="E131" s="28" t="s">
        <v>589</v>
      </c>
      <c r="F131" s="5" t="s">
        <v>590</v>
      </c>
      <c r="G131" s="6" t="s">
        <v>37</v>
      </c>
      <c r="H131" s="6" t="s">
        <v>38</v>
      </c>
      <c r="I131" s="6" t="s">
        <v>38</v>
      </c>
      <c r="J131" s="8" t="s">
        <v>674</v>
      </c>
      <c r="K131" s="5" t="s">
        <v>675</v>
      </c>
      <c r="L131" s="7" t="s">
        <v>676</v>
      </c>
      <c r="M131" s="9">
        <v>32160</v>
      </c>
      <c r="N131" s="5" t="s">
        <v>98</v>
      </c>
      <c r="O131" s="32">
        <v>44520.6038826042</v>
      </c>
      <c r="P131" s="33">
        <v>44532.4236464931</v>
      </c>
      <c r="Q131" s="28" t="s">
        <v>38</v>
      </c>
      <c r="R131" s="29" t="s">
        <v>38</v>
      </c>
      <c r="S131" s="28" t="s">
        <v>275</v>
      </c>
      <c r="T131" s="28" t="s">
        <v>38</v>
      </c>
      <c r="U131" s="5" t="s">
        <v>38</v>
      </c>
      <c r="V131" s="28" t="s">
        <v>677</v>
      </c>
      <c r="W131" s="7" t="s">
        <v>38</v>
      </c>
      <c r="X131" s="7" t="s">
        <v>38</v>
      </c>
      <c r="Y131" s="5" t="s">
        <v>38</v>
      </c>
      <c r="Z131" s="5" t="s">
        <v>38</v>
      </c>
      <c r="AA131" s="6" t="s">
        <v>38</v>
      </c>
      <c r="AB131" s="6" t="s">
        <v>38</v>
      </c>
      <c r="AC131" s="6" t="s">
        <v>38</v>
      </c>
      <c r="AD131" s="6" t="s">
        <v>38</v>
      </c>
      <c r="AE131" s="6" t="s">
        <v>38</v>
      </c>
    </row>
    <row r="132">
      <c r="A132" s="28" t="s">
        <v>678</v>
      </c>
      <c r="B132" s="6" t="s">
        <v>679</v>
      </c>
      <c r="C132" s="6" t="s">
        <v>323</v>
      </c>
      <c r="D132" s="7" t="s">
        <v>588</v>
      </c>
      <c r="E132" s="28" t="s">
        <v>589</v>
      </c>
      <c r="F132" s="5" t="s">
        <v>590</v>
      </c>
      <c r="G132" s="6" t="s">
        <v>37</v>
      </c>
      <c r="H132" s="6" t="s">
        <v>38</v>
      </c>
      <c r="I132" s="6" t="s">
        <v>38</v>
      </c>
      <c r="J132" s="8" t="s">
        <v>680</v>
      </c>
      <c r="K132" s="5" t="s">
        <v>681</v>
      </c>
      <c r="L132" s="7" t="s">
        <v>682</v>
      </c>
      <c r="M132" s="9">
        <v>32170</v>
      </c>
      <c r="N132" s="5" t="s">
        <v>98</v>
      </c>
      <c r="O132" s="32">
        <v>44520.6038827546</v>
      </c>
      <c r="P132" s="33">
        <v>44532.4236472222</v>
      </c>
      <c r="Q132" s="28" t="s">
        <v>38</v>
      </c>
      <c r="R132" s="29" t="s">
        <v>38</v>
      </c>
      <c r="S132" s="28" t="s">
        <v>275</v>
      </c>
      <c r="T132" s="28" t="s">
        <v>38</v>
      </c>
      <c r="U132" s="5" t="s">
        <v>38</v>
      </c>
      <c r="V132" s="28" t="s">
        <v>683</v>
      </c>
      <c r="W132" s="7" t="s">
        <v>38</v>
      </c>
      <c r="X132" s="7" t="s">
        <v>38</v>
      </c>
      <c r="Y132" s="5" t="s">
        <v>38</v>
      </c>
      <c r="Z132" s="5" t="s">
        <v>38</v>
      </c>
      <c r="AA132" s="6" t="s">
        <v>38</v>
      </c>
      <c r="AB132" s="6" t="s">
        <v>38</v>
      </c>
      <c r="AC132" s="6" t="s">
        <v>38</v>
      </c>
      <c r="AD132" s="6" t="s">
        <v>38</v>
      </c>
      <c r="AE132" s="6" t="s">
        <v>38</v>
      </c>
    </row>
    <row r="133">
      <c r="A133" s="28" t="s">
        <v>684</v>
      </c>
      <c r="B133" s="6" t="s">
        <v>685</v>
      </c>
      <c r="C133" s="6" t="s">
        <v>323</v>
      </c>
      <c r="D133" s="7" t="s">
        <v>588</v>
      </c>
      <c r="E133" s="28" t="s">
        <v>589</v>
      </c>
      <c r="F133" s="5" t="s">
        <v>590</v>
      </c>
      <c r="G133" s="6" t="s">
        <v>37</v>
      </c>
      <c r="H133" s="6" t="s">
        <v>38</v>
      </c>
      <c r="I133" s="6" t="s">
        <v>38</v>
      </c>
      <c r="J133" s="8" t="s">
        <v>686</v>
      </c>
      <c r="K133" s="5" t="s">
        <v>687</v>
      </c>
      <c r="L133" s="7" t="s">
        <v>688</v>
      </c>
      <c r="M133" s="9">
        <v>32910</v>
      </c>
      <c r="N133" s="5" t="s">
        <v>98</v>
      </c>
      <c r="O133" s="32">
        <v>44520.6038829514</v>
      </c>
      <c r="P133" s="33">
        <v>44532.4236475694</v>
      </c>
      <c r="Q133" s="28" t="s">
        <v>38</v>
      </c>
      <c r="R133" s="29" t="s">
        <v>38</v>
      </c>
      <c r="S133" s="28" t="s">
        <v>275</v>
      </c>
      <c r="T133" s="28" t="s">
        <v>38</v>
      </c>
      <c r="U133" s="5" t="s">
        <v>38</v>
      </c>
      <c r="V133" s="28" t="s">
        <v>689</v>
      </c>
      <c r="W133" s="7" t="s">
        <v>38</v>
      </c>
      <c r="X133" s="7" t="s">
        <v>38</v>
      </c>
      <c r="Y133" s="5" t="s">
        <v>38</v>
      </c>
      <c r="Z133" s="5" t="s">
        <v>38</v>
      </c>
      <c r="AA133" s="6" t="s">
        <v>38</v>
      </c>
      <c r="AB133" s="6" t="s">
        <v>38</v>
      </c>
      <c r="AC133" s="6" t="s">
        <v>38</v>
      </c>
      <c r="AD133" s="6" t="s">
        <v>38</v>
      </c>
      <c r="AE133" s="6" t="s">
        <v>38</v>
      </c>
    </row>
    <row r="134">
      <c r="A134" s="28" t="s">
        <v>690</v>
      </c>
      <c r="B134" s="6" t="s">
        <v>691</v>
      </c>
      <c r="C134" s="6" t="s">
        <v>323</v>
      </c>
      <c r="D134" s="7" t="s">
        <v>588</v>
      </c>
      <c r="E134" s="28" t="s">
        <v>589</v>
      </c>
      <c r="F134" s="5" t="s">
        <v>590</v>
      </c>
      <c r="G134" s="6" t="s">
        <v>37</v>
      </c>
      <c r="H134" s="6" t="s">
        <v>38</v>
      </c>
      <c r="I134" s="6" t="s">
        <v>38</v>
      </c>
      <c r="J134" s="8" t="s">
        <v>692</v>
      </c>
      <c r="K134" s="5" t="s">
        <v>693</v>
      </c>
      <c r="L134" s="7" t="s">
        <v>694</v>
      </c>
      <c r="M134" s="9">
        <v>34450</v>
      </c>
      <c r="N134" s="5" t="s">
        <v>98</v>
      </c>
      <c r="O134" s="32">
        <v>44520.6038831366</v>
      </c>
      <c r="P134" s="33">
        <v>44532.4236477662</v>
      </c>
      <c r="Q134" s="28" t="s">
        <v>38</v>
      </c>
      <c r="R134" s="29" t="s">
        <v>38</v>
      </c>
      <c r="S134" s="28" t="s">
        <v>275</v>
      </c>
      <c r="T134" s="28" t="s">
        <v>38</v>
      </c>
      <c r="U134" s="5" t="s">
        <v>38</v>
      </c>
      <c r="V134" s="28" t="s">
        <v>695</v>
      </c>
      <c r="W134" s="7" t="s">
        <v>38</v>
      </c>
      <c r="X134" s="7" t="s">
        <v>38</v>
      </c>
      <c r="Y134" s="5" t="s">
        <v>38</v>
      </c>
      <c r="Z134" s="5" t="s">
        <v>38</v>
      </c>
      <c r="AA134" s="6" t="s">
        <v>38</v>
      </c>
      <c r="AB134" s="6" t="s">
        <v>38</v>
      </c>
      <c r="AC134" s="6" t="s">
        <v>38</v>
      </c>
      <c r="AD134" s="6" t="s">
        <v>38</v>
      </c>
      <c r="AE134" s="6" t="s">
        <v>38</v>
      </c>
    </row>
    <row r="135">
      <c r="A135" s="28" t="s">
        <v>696</v>
      </c>
      <c r="B135" s="6" t="s">
        <v>697</v>
      </c>
      <c r="C135" s="6" t="s">
        <v>323</v>
      </c>
      <c r="D135" s="7" t="s">
        <v>588</v>
      </c>
      <c r="E135" s="28" t="s">
        <v>589</v>
      </c>
      <c r="F135" s="5" t="s">
        <v>590</v>
      </c>
      <c r="G135" s="6" t="s">
        <v>37</v>
      </c>
      <c r="H135" s="6" t="s">
        <v>38</v>
      </c>
      <c r="I135" s="6" t="s">
        <v>38</v>
      </c>
      <c r="J135" s="8" t="s">
        <v>698</v>
      </c>
      <c r="K135" s="5" t="s">
        <v>699</v>
      </c>
      <c r="L135" s="7" t="s">
        <v>700</v>
      </c>
      <c r="M135" s="9">
        <v>34460</v>
      </c>
      <c r="N135" s="5" t="s">
        <v>98</v>
      </c>
      <c r="O135" s="32">
        <v>44520.6038831366</v>
      </c>
      <c r="P135" s="33">
        <v>44532.4236481134</v>
      </c>
      <c r="Q135" s="28" t="s">
        <v>38</v>
      </c>
      <c r="R135" s="29" t="s">
        <v>38</v>
      </c>
      <c r="S135" s="28" t="s">
        <v>275</v>
      </c>
      <c r="T135" s="28" t="s">
        <v>38</v>
      </c>
      <c r="U135" s="5" t="s">
        <v>38</v>
      </c>
      <c r="V135" s="28" t="s">
        <v>701</v>
      </c>
      <c r="W135" s="7" t="s">
        <v>38</v>
      </c>
      <c r="X135" s="7" t="s">
        <v>38</v>
      </c>
      <c r="Y135" s="5" t="s">
        <v>38</v>
      </c>
      <c r="Z135" s="5" t="s">
        <v>38</v>
      </c>
      <c r="AA135" s="6" t="s">
        <v>38</v>
      </c>
      <c r="AB135" s="6" t="s">
        <v>38</v>
      </c>
      <c r="AC135" s="6" t="s">
        <v>38</v>
      </c>
      <c r="AD135" s="6" t="s">
        <v>38</v>
      </c>
      <c r="AE135" s="6" t="s">
        <v>38</v>
      </c>
    </row>
    <row r="136">
      <c r="A136" s="28" t="s">
        <v>702</v>
      </c>
      <c r="B136" s="6" t="s">
        <v>703</v>
      </c>
      <c r="C136" s="6" t="s">
        <v>323</v>
      </c>
      <c r="D136" s="7" t="s">
        <v>588</v>
      </c>
      <c r="E136" s="28" t="s">
        <v>589</v>
      </c>
      <c r="F136" s="5" t="s">
        <v>590</v>
      </c>
      <c r="G136" s="6" t="s">
        <v>37</v>
      </c>
      <c r="H136" s="6" t="s">
        <v>38</v>
      </c>
      <c r="I136" s="6" t="s">
        <v>38</v>
      </c>
      <c r="J136" s="8" t="s">
        <v>704</v>
      </c>
      <c r="K136" s="5" t="s">
        <v>705</v>
      </c>
      <c r="L136" s="7" t="s">
        <v>706</v>
      </c>
      <c r="M136" s="9">
        <v>30290</v>
      </c>
      <c r="N136" s="5" t="s">
        <v>98</v>
      </c>
      <c r="O136" s="32">
        <v>44520.6038832986</v>
      </c>
      <c r="P136" s="33">
        <v>44532.4236486458</v>
      </c>
      <c r="Q136" s="28" t="s">
        <v>38</v>
      </c>
      <c r="R136" s="29" t="s">
        <v>38</v>
      </c>
      <c r="S136" s="28" t="s">
        <v>275</v>
      </c>
      <c r="T136" s="28" t="s">
        <v>38</v>
      </c>
      <c r="U136" s="5" t="s">
        <v>38</v>
      </c>
      <c r="V136" s="28" t="s">
        <v>707</v>
      </c>
      <c r="W136" s="7" t="s">
        <v>38</v>
      </c>
      <c r="X136" s="7" t="s">
        <v>38</v>
      </c>
      <c r="Y136" s="5" t="s">
        <v>38</v>
      </c>
      <c r="Z136" s="5" t="s">
        <v>38</v>
      </c>
      <c r="AA136" s="6" t="s">
        <v>38</v>
      </c>
      <c r="AB136" s="6" t="s">
        <v>38</v>
      </c>
      <c r="AC136" s="6" t="s">
        <v>38</v>
      </c>
      <c r="AD136" s="6" t="s">
        <v>38</v>
      </c>
      <c r="AE136" s="6" t="s">
        <v>38</v>
      </c>
    </row>
    <row r="137">
      <c r="A137" s="28" t="s">
        <v>708</v>
      </c>
      <c r="B137" s="6" t="s">
        <v>709</v>
      </c>
      <c r="C137" s="6" t="s">
        <v>323</v>
      </c>
      <c r="D137" s="7" t="s">
        <v>588</v>
      </c>
      <c r="E137" s="28" t="s">
        <v>589</v>
      </c>
      <c r="F137" s="5" t="s">
        <v>590</v>
      </c>
      <c r="G137" s="6" t="s">
        <v>37</v>
      </c>
      <c r="H137" s="6" t="s">
        <v>38</v>
      </c>
      <c r="I137" s="6" t="s">
        <v>38</v>
      </c>
      <c r="J137" s="8" t="s">
        <v>710</v>
      </c>
      <c r="K137" s="5" t="s">
        <v>711</v>
      </c>
      <c r="L137" s="7" t="s">
        <v>712</v>
      </c>
      <c r="M137" s="9">
        <v>32860</v>
      </c>
      <c r="N137" s="5" t="s">
        <v>98</v>
      </c>
      <c r="O137" s="32">
        <v>44520.6038834838</v>
      </c>
      <c r="P137" s="33">
        <v>44532.4236490394</v>
      </c>
      <c r="Q137" s="28" t="s">
        <v>38</v>
      </c>
      <c r="R137" s="29" t="s">
        <v>38</v>
      </c>
      <c r="S137" s="28" t="s">
        <v>275</v>
      </c>
      <c r="T137" s="28" t="s">
        <v>38</v>
      </c>
      <c r="U137" s="5" t="s">
        <v>38</v>
      </c>
      <c r="V137" s="28" t="s">
        <v>713</v>
      </c>
      <c r="W137" s="7" t="s">
        <v>38</v>
      </c>
      <c r="X137" s="7" t="s">
        <v>38</v>
      </c>
      <c r="Y137" s="5" t="s">
        <v>38</v>
      </c>
      <c r="Z137" s="5" t="s">
        <v>38</v>
      </c>
      <c r="AA137" s="6" t="s">
        <v>38</v>
      </c>
      <c r="AB137" s="6" t="s">
        <v>38</v>
      </c>
      <c r="AC137" s="6" t="s">
        <v>38</v>
      </c>
      <c r="AD137" s="6" t="s">
        <v>38</v>
      </c>
      <c r="AE137" s="6" t="s">
        <v>38</v>
      </c>
    </row>
    <row r="138">
      <c r="A138" s="28" t="s">
        <v>714</v>
      </c>
      <c r="B138" s="6" t="s">
        <v>715</v>
      </c>
      <c r="C138" s="6" t="s">
        <v>323</v>
      </c>
      <c r="D138" s="7" t="s">
        <v>588</v>
      </c>
      <c r="E138" s="28" t="s">
        <v>589</v>
      </c>
      <c r="F138" s="5" t="s">
        <v>590</v>
      </c>
      <c r="G138" s="6" t="s">
        <v>37</v>
      </c>
      <c r="H138" s="6" t="s">
        <v>38</v>
      </c>
      <c r="I138" s="6" t="s">
        <v>716</v>
      </c>
      <c r="J138" s="8" t="s">
        <v>717</v>
      </c>
      <c r="K138" s="5" t="s">
        <v>718</v>
      </c>
      <c r="L138" s="7" t="s">
        <v>719</v>
      </c>
      <c r="M138" s="9">
        <v>34470</v>
      </c>
      <c r="N138" s="5" t="s">
        <v>98</v>
      </c>
      <c r="O138" s="32">
        <v>44520.6038834838</v>
      </c>
      <c r="P138" s="33">
        <v>44533.3077725694</v>
      </c>
      <c r="Q138" s="28" t="s">
        <v>38</v>
      </c>
      <c r="R138" s="29" t="s">
        <v>38</v>
      </c>
      <c r="S138" s="28" t="s">
        <v>275</v>
      </c>
      <c r="T138" s="28" t="s">
        <v>38</v>
      </c>
      <c r="U138" s="5" t="s">
        <v>38</v>
      </c>
      <c r="V138" s="28" t="s">
        <v>720</v>
      </c>
      <c r="W138" s="7" t="s">
        <v>38</v>
      </c>
      <c r="X138" s="7" t="s">
        <v>38</v>
      </c>
      <c r="Y138" s="5" t="s">
        <v>38</v>
      </c>
      <c r="Z138" s="5" t="s">
        <v>38</v>
      </c>
      <c r="AA138" s="6" t="s">
        <v>38</v>
      </c>
      <c r="AB138" s="6" t="s">
        <v>38</v>
      </c>
      <c r="AC138" s="6" t="s">
        <v>38</v>
      </c>
      <c r="AD138" s="6" t="s">
        <v>38</v>
      </c>
      <c r="AE138" s="6" t="s">
        <v>38</v>
      </c>
    </row>
    <row r="139">
      <c r="A139" s="28" t="s">
        <v>721</v>
      </c>
      <c r="B139" s="6" t="s">
        <v>722</v>
      </c>
      <c r="C139" s="6" t="s">
        <v>323</v>
      </c>
      <c r="D139" s="7" t="s">
        <v>588</v>
      </c>
      <c r="E139" s="28" t="s">
        <v>589</v>
      </c>
      <c r="F139" s="5" t="s">
        <v>590</v>
      </c>
      <c r="G139" s="6" t="s">
        <v>37</v>
      </c>
      <c r="H139" s="6" t="s">
        <v>38</v>
      </c>
      <c r="I139" s="6" t="s">
        <v>716</v>
      </c>
      <c r="J139" s="8" t="s">
        <v>723</v>
      </c>
      <c r="K139" s="5" t="s">
        <v>724</v>
      </c>
      <c r="L139" s="7" t="s">
        <v>725</v>
      </c>
      <c r="M139" s="9">
        <v>30780</v>
      </c>
      <c r="N139" s="5" t="s">
        <v>98</v>
      </c>
      <c r="O139" s="32">
        <v>44520.6038836806</v>
      </c>
      <c r="P139" s="33">
        <v>44533.3089386574</v>
      </c>
      <c r="Q139" s="28" t="s">
        <v>38</v>
      </c>
      <c r="R139" s="29" t="s">
        <v>38</v>
      </c>
      <c r="S139" s="28" t="s">
        <v>275</v>
      </c>
      <c r="T139" s="28" t="s">
        <v>38</v>
      </c>
      <c r="U139" s="5" t="s">
        <v>38</v>
      </c>
      <c r="V139" s="28" t="s">
        <v>726</v>
      </c>
      <c r="W139" s="7" t="s">
        <v>38</v>
      </c>
      <c r="X139" s="7" t="s">
        <v>38</v>
      </c>
      <c r="Y139" s="5" t="s">
        <v>38</v>
      </c>
      <c r="Z139" s="5" t="s">
        <v>38</v>
      </c>
      <c r="AA139" s="6" t="s">
        <v>38</v>
      </c>
      <c r="AB139" s="6" t="s">
        <v>38</v>
      </c>
      <c r="AC139" s="6" t="s">
        <v>38</v>
      </c>
      <c r="AD139" s="6" t="s">
        <v>38</v>
      </c>
      <c r="AE139" s="6" t="s">
        <v>38</v>
      </c>
    </row>
    <row r="140">
      <c r="A140" s="28" t="s">
        <v>727</v>
      </c>
      <c r="B140" s="6" t="s">
        <v>728</v>
      </c>
      <c r="C140" s="6" t="s">
        <v>323</v>
      </c>
      <c r="D140" s="7" t="s">
        <v>588</v>
      </c>
      <c r="E140" s="28" t="s">
        <v>589</v>
      </c>
      <c r="F140" s="5" t="s">
        <v>590</v>
      </c>
      <c r="G140" s="6" t="s">
        <v>37</v>
      </c>
      <c r="H140" s="6" t="s">
        <v>38</v>
      </c>
      <c r="I140" s="6" t="s">
        <v>729</v>
      </c>
      <c r="J140" s="8" t="s">
        <v>730</v>
      </c>
      <c r="K140" s="5" t="s">
        <v>731</v>
      </c>
      <c r="L140" s="7" t="s">
        <v>732</v>
      </c>
      <c r="M140" s="9">
        <v>30240</v>
      </c>
      <c r="N140" s="5" t="s">
        <v>670</v>
      </c>
      <c r="O140" s="32">
        <v>44520.603883831</v>
      </c>
      <c r="P140" s="33">
        <v>44533.3089397338</v>
      </c>
      <c r="Q140" s="28" t="s">
        <v>38</v>
      </c>
      <c r="R140" s="29" t="s">
        <v>38</v>
      </c>
      <c r="S140" s="28" t="s">
        <v>275</v>
      </c>
      <c r="T140" s="28" t="s">
        <v>38</v>
      </c>
      <c r="U140" s="5" t="s">
        <v>38</v>
      </c>
      <c r="V140" s="28" t="s">
        <v>733</v>
      </c>
      <c r="W140" s="7" t="s">
        <v>38</v>
      </c>
      <c r="X140" s="7" t="s">
        <v>38</v>
      </c>
      <c r="Y140" s="5" t="s">
        <v>38</v>
      </c>
      <c r="Z140" s="5" t="s">
        <v>38</v>
      </c>
      <c r="AA140" s="6" t="s">
        <v>38</v>
      </c>
      <c r="AB140" s="6" t="s">
        <v>38</v>
      </c>
      <c r="AC140" s="6" t="s">
        <v>38</v>
      </c>
      <c r="AD140" s="6" t="s">
        <v>38</v>
      </c>
      <c r="AE140" s="6" t="s">
        <v>38</v>
      </c>
    </row>
    <row r="141">
      <c r="A141" s="28" t="s">
        <v>734</v>
      </c>
      <c r="B141" s="6" t="s">
        <v>735</v>
      </c>
      <c r="C141" s="6" t="s">
        <v>323</v>
      </c>
      <c r="D141" s="7" t="s">
        <v>588</v>
      </c>
      <c r="E141" s="28" t="s">
        <v>589</v>
      </c>
      <c r="F141" s="5" t="s">
        <v>590</v>
      </c>
      <c r="G141" s="6" t="s">
        <v>37</v>
      </c>
      <c r="H141" s="6" t="s">
        <v>38</v>
      </c>
      <c r="I141" s="6" t="s">
        <v>716</v>
      </c>
      <c r="J141" s="8" t="s">
        <v>736</v>
      </c>
      <c r="K141" s="5" t="s">
        <v>737</v>
      </c>
      <c r="L141" s="7" t="s">
        <v>738</v>
      </c>
      <c r="M141" s="9">
        <v>30760</v>
      </c>
      <c r="N141" s="5" t="s">
        <v>98</v>
      </c>
      <c r="O141" s="32">
        <v>44520.6038840278</v>
      </c>
      <c r="P141" s="33">
        <v>44533.3089399306</v>
      </c>
      <c r="Q141" s="28" t="s">
        <v>38</v>
      </c>
      <c r="R141" s="29" t="s">
        <v>38</v>
      </c>
      <c r="S141" s="28" t="s">
        <v>275</v>
      </c>
      <c r="T141" s="28" t="s">
        <v>38</v>
      </c>
      <c r="U141" s="5" t="s">
        <v>38</v>
      </c>
      <c r="V141" s="28" t="s">
        <v>739</v>
      </c>
      <c r="W141" s="7" t="s">
        <v>38</v>
      </c>
      <c r="X141" s="7" t="s">
        <v>38</v>
      </c>
      <c r="Y141" s="5" t="s">
        <v>38</v>
      </c>
      <c r="Z141" s="5" t="s">
        <v>38</v>
      </c>
      <c r="AA141" s="6" t="s">
        <v>38</v>
      </c>
      <c r="AB141" s="6" t="s">
        <v>38</v>
      </c>
      <c r="AC141" s="6" t="s">
        <v>38</v>
      </c>
      <c r="AD141" s="6" t="s">
        <v>38</v>
      </c>
      <c r="AE141" s="6" t="s">
        <v>38</v>
      </c>
    </row>
    <row r="142">
      <c r="A142" s="28" t="s">
        <v>740</v>
      </c>
      <c r="B142" s="6" t="s">
        <v>741</v>
      </c>
      <c r="C142" s="6" t="s">
        <v>323</v>
      </c>
      <c r="D142" s="7" t="s">
        <v>588</v>
      </c>
      <c r="E142" s="28" t="s">
        <v>589</v>
      </c>
      <c r="F142" s="5" t="s">
        <v>590</v>
      </c>
      <c r="G142" s="6" t="s">
        <v>37</v>
      </c>
      <c r="H142" s="6" t="s">
        <v>38</v>
      </c>
      <c r="I142" s="6" t="s">
        <v>716</v>
      </c>
      <c r="J142" s="8" t="s">
        <v>742</v>
      </c>
      <c r="K142" s="5" t="s">
        <v>743</v>
      </c>
      <c r="L142" s="7" t="s">
        <v>744</v>
      </c>
      <c r="M142" s="9">
        <v>32180</v>
      </c>
      <c r="N142" s="5" t="s">
        <v>98</v>
      </c>
      <c r="O142" s="32">
        <v>44520.6038842245</v>
      </c>
      <c r="P142" s="33">
        <v>44533.3089402778</v>
      </c>
      <c r="Q142" s="28" t="s">
        <v>38</v>
      </c>
      <c r="R142" s="29" t="s">
        <v>38</v>
      </c>
      <c r="S142" s="28" t="s">
        <v>275</v>
      </c>
      <c r="T142" s="28" t="s">
        <v>38</v>
      </c>
      <c r="U142" s="5" t="s">
        <v>38</v>
      </c>
      <c r="V142" s="28" t="s">
        <v>745</v>
      </c>
      <c r="W142" s="7" t="s">
        <v>38</v>
      </c>
      <c r="X142" s="7" t="s">
        <v>38</v>
      </c>
      <c r="Y142" s="5" t="s">
        <v>38</v>
      </c>
      <c r="Z142" s="5" t="s">
        <v>38</v>
      </c>
      <c r="AA142" s="6" t="s">
        <v>38</v>
      </c>
      <c r="AB142" s="6" t="s">
        <v>38</v>
      </c>
      <c r="AC142" s="6" t="s">
        <v>38</v>
      </c>
      <c r="AD142" s="6" t="s">
        <v>38</v>
      </c>
      <c r="AE142" s="6" t="s">
        <v>38</v>
      </c>
    </row>
    <row r="143">
      <c r="A143" s="28" t="s">
        <v>746</v>
      </c>
      <c r="B143" s="6" t="s">
        <v>747</v>
      </c>
      <c r="C143" s="6" t="s">
        <v>323</v>
      </c>
      <c r="D143" s="7" t="s">
        <v>588</v>
      </c>
      <c r="E143" s="28" t="s">
        <v>589</v>
      </c>
      <c r="F143" s="5" t="s">
        <v>590</v>
      </c>
      <c r="G143" s="6" t="s">
        <v>37</v>
      </c>
      <c r="H143" s="6" t="s">
        <v>38</v>
      </c>
      <c r="I143" s="6" t="s">
        <v>716</v>
      </c>
      <c r="J143" s="8" t="s">
        <v>748</v>
      </c>
      <c r="K143" s="5" t="s">
        <v>749</v>
      </c>
      <c r="L143" s="7" t="s">
        <v>750</v>
      </c>
      <c r="M143" s="9">
        <v>32930</v>
      </c>
      <c r="N143" s="5" t="s">
        <v>98</v>
      </c>
      <c r="O143" s="32">
        <v>44520.6038842245</v>
      </c>
      <c r="P143" s="33">
        <v>44533.3089404745</v>
      </c>
      <c r="Q143" s="28" t="s">
        <v>38</v>
      </c>
      <c r="R143" s="29" t="s">
        <v>38</v>
      </c>
      <c r="S143" s="28" t="s">
        <v>275</v>
      </c>
      <c r="T143" s="28" t="s">
        <v>38</v>
      </c>
      <c r="U143" s="5" t="s">
        <v>38</v>
      </c>
      <c r="V143" s="28" t="s">
        <v>751</v>
      </c>
      <c r="W143" s="7" t="s">
        <v>38</v>
      </c>
      <c r="X143" s="7" t="s">
        <v>38</v>
      </c>
      <c r="Y143" s="5" t="s">
        <v>38</v>
      </c>
      <c r="Z143" s="5" t="s">
        <v>38</v>
      </c>
      <c r="AA143" s="6" t="s">
        <v>38</v>
      </c>
      <c r="AB143" s="6" t="s">
        <v>38</v>
      </c>
      <c r="AC143" s="6" t="s">
        <v>38</v>
      </c>
      <c r="AD143" s="6" t="s">
        <v>38</v>
      </c>
      <c r="AE143" s="6" t="s">
        <v>38</v>
      </c>
    </row>
    <row r="144">
      <c r="A144" s="28" t="s">
        <v>752</v>
      </c>
      <c r="B144" s="6" t="s">
        <v>753</v>
      </c>
      <c r="C144" s="6" t="s">
        <v>323</v>
      </c>
      <c r="D144" s="7" t="s">
        <v>588</v>
      </c>
      <c r="E144" s="28" t="s">
        <v>589</v>
      </c>
      <c r="F144" s="5" t="s">
        <v>590</v>
      </c>
      <c r="G144" s="6" t="s">
        <v>37</v>
      </c>
      <c r="H144" s="6" t="s">
        <v>38</v>
      </c>
      <c r="I144" s="6" t="s">
        <v>716</v>
      </c>
      <c r="J144" s="8" t="s">
        <v>754</v>
      </c>
      <c r="K144" s="5" t="s">
        <v>755</v>
      </c>
      <c r="L144" s="7" t="s">
        <v>756</v>
      </c>
      <c r="M144" s="9">
        <v>28050</v>
      </c>
      <c r="N144" s="5" t="s">
        <v>98</v>
      </c>
      <c r="O144" s="32">
        <v>44520.603884375</v>
      </c>
      <c r="P144" s="33">
        <v>44533.3089406597</v>
      </c>
      <c r="Q144" s="28" t="s">
        <v>38</v>
      </c>
      <c r="R144" s="29" t="s">
        <v>38</v>
      </c>
      <c r="S144" s="28" t="s">
        <v>275</v>
      </c>
      <c r="T144" s="28" t="s">
        <v>38</v>
      </c>
      <c r="U144" s="5" t="s">
        <v>38</v>
      </c>
      <c r="V144" s="28" t="s">
        <v>757</v>
      </c>
      <c r="W144" s="7" t="s">
        <v>38</v>
      </c>
      <c r="X144" s="7" t="s">
        <v>38</v>
      </c>
      <c r="Y144" s="5" t="s">
        <v>38</v>
      </c>
      <c r="Z144" s="5" t="s">
        <v>38</v>
      </c>
      <c r="AA144" s="6" t="s">
        <v>38</v>
      </c>
      <c r="AB144" s="6" t="s">
        <v>38</v>
      </c>
      <c r="AC144" s="6" t="s">
        <v>38</v>
      </c>
      <c r="AD144" s="6" t="s">
        <v>38</v>
      </c>
      <c r="AE144" s="6" t="s">
        <v>38</v>
      </c>
    </row>
    <row r="145">
      <c r="A145" s="28" t="s">
        <v>758</v>
      </c>
      <c r="B145" s="6" t="s">
        <v>759</v>
      </c>
      <c r="C145" s="6" t="s">
        <v>323</v>
      </c>
      <c r="D145" s="7" t="s">
        <v>588</v>
      </c>
      <c r="E145" s="28" t="s">
        <v>589</v>
      </c>
      <c r="F145" s="5" t="s">
        <v>590</v>
      </c>
      <c r="G145" s="6" t="s">
        <v>37</v>
      </c>
      <c r="H145" s="6" t="s">
        <v>38</v>
      </c>
      <c r="I145" s="6" t="s">
        <v>716</v>
      </c>
      <c r="J145" s="8" t="s">
        <v>760</v>
      </c>
      <c r="K145" s="5" t="s">
        <v>761</v>
      </c>
      <c r="L145" s="7" t="s">
        <v>762</v>
      </c>
      <c r="M145" s="9">
        <v>30270</v>
      </c>
      <c r="N145" s="5" t="s">
        <v>98</v>
      </c>
      <c r="O145" s="32">
        <v>44520.6038845718</v>
      </c>
      <c r="P145" s="33">
        <v>44533.3089408218</v>
      </c>
      <c r="Q145" s="28" t="s">
        <v>38</v>
      </c>
      <c r="R145" s="29" t="s">
        <v>38</v>
      </c>
      <c r="S145" s="28" t="s">
        <v>275</v>
      </c>
      <c r="T145" s="28" t="s">
        <v>38</v>
      </c>
      <c r="U145" s="5" t="s">
        <v>38</v>
      </c>
      <c r="V145" s="28" t="s">
        <v>763</v>
      </c>
      <c r="W145" s="7" t="s">
        <v>38</v>
      </c>
      <c r="X145" s="7" t="s">
        <v>38</v>
      </c>
      <c r="Y145" s="5" t="s">
        <v>38</v>
      </c>
      <c r="Z145" s="5" t="s">
        <v>38</v>
      </c>
      <c r="AA145" s="6" t="s">
        <v>38</v>
      </c>
      <c r="AB145" s="6" t="s">
        <v>38</v>
      </c>
      <c r="AC145" s="6" t="s">
        <v>38</v>
      </c>
      <c r="AD145" s="6" t="s">
        <v>38</v>
      </c>
      <c r="AE145" s="6" t="s">
        <v>38</v>
      </c>
    </row>
    <row r="146">
      <c r="A146" s="28" t="s">
        <v>764</v>
      </c>
      <c r="B146" s="6" t="s">
        <v>765</v>
      </c>
      <c r="C146" s="6" t="s">
        <v>323</v>
      </c>
      <c r="D146" s="7" t="s">
        <v>588</v>
      </c>
      <c r="E146" s="28" t="s">
        <v>589</v>
      </c>
      <c r="F146" s="5" t="s">
        <v>590</v>
      </c>
      <c r="G146" s="6" t="s">
        <v>37</v>
      </c>
      <c r="H146" s="6" t="s">
        <v>38</v>
      </c>
      <c r="I146" s="6" t="s">
        <v>716</v>
      </c>
      <c r="J146" s="8" t="s">
        <v>766</v>
      </c>
      <c r="K146" s="5" t="s">
        <v>767</v>
      </c>
      <c r="L146" s="7" t="s">
        <v>768</v>
      </c>
      <c r="M146" s="9">
        <v>29380</v>
      </c>
      <c r="N146" s="5" t="s">
        <v>98</v>
      </c>
      <c r="O146" s="32">
        <v>44520.6038847569</v>
      </c>
      <c r="P146" s="33">
        <v>44533.3089408218</v>
      </c>
      <c r="Q146" s="28" t="s">
        <v>38</v>
      </c>
      <c r="R146" s="29" t="s">
        <v>38</v>
      </c>
      <c r="S146" s="28" t="s">
        <v>275</v>
      </c>
      <c r="T146" s="28" t="s">
        <v>38</v>
      </c>
      <c r="U146" s="5" t="s">
        <v>38</v>
      </c>
      <c r="V146" s="28" t="s">
        <v>769</v>
      </c>
      <c r="W146" s="7" t="s">
        <v>38</v>
      </c>
      <c r="X146" s="7" t="s">
        <v>38</v>
      </c>
      <c r="Y146" s="5" t="s">
        <v>38</v>
      </c>
      <c r="Z146" s="5" t="s">
        <v>38</v>
      </c>
      <c r="AA146" s="6" t="s">
        <v>38</v>
      </c>
      <c r="AB146" s="6" t="s">
        <v>38</v>
      </c>
      <c r="AC146" s="6" t="s">
        <v>38</v>
      </c>
      <c r="AD146" s="6" t="s">
        <v>38</v>
      </c>
      <c r="AE146" s="6" t="s">
        <v>38</v>
      </c>
    </row>
    <row r="147">
      <c r="A147" s="28" t="s">
        <v>770</v>
      </c>
      <c r="B147" s="6" t="s">
        <v>771</v>
      </c>
      <c r="C147" s="6" t="s">
        <v>323</v>
      </c>
      <c r="D147" s="7" t="s">
        <v>588</v>
      </c>
      <c r="E147" s="28" t="s">
        <v>589</v>
      </c>
      <c r="F147" s="5" t="s">
        <v>590</v>
      </c>
      <c r="G147" s="6" t="s">
        <v>37</v>
      </c>
      <c r="H147" s="6" t="s">
        <v>38</v>
      </c>
      <c r="I147" s="6" t="s">
        <v>716</v>
      </c>
      <c r="J147" s="8" t="s">
        <v>772</v>
      </c>
      <c r="K147" s="5" t="s">
        <v>773</v>
      </c>
      <c r="L147" s="7" t="s">
        <v>774</v>
      </c>
      <c r="M147" s="9">
        <v>34480</v>
      </c>
      <c r="N147" s="5" t="s">
        <v>98</v>
      </c>
      <c r="O147" s="32">
        <v>44520.603884919</v>
      </c>
      <c r="P147" s="33">
        <v>44533.3089410069</v>
      </c>
      <c r="Q147" s="28" t="s">
        <v>38</v>
      </c>
      <c r="R147" s="29" t="s">
        <v>38</v>
      </c>
      <c r="S147" s="28" t="s">
        <v>275</v>
      </c>
      <c r="T147" s="28" t="s">
        <v>38</v>
      </c>
      <c r="U147" s="5" t="s">
        <v>38</v>
      </c>
      <c r="V147" s="28" t="s">
        <v>775</v>
      </c>
      <c r="W147" s="7" t="s">
        <v>38</v>
      </c>
      <c r="X147" s="7" t="s">
        <v>38</v>
      </c>
      <c r="Y147" s="5" t="s">
        <v>38</v>
      </c>
      <c r="Z147" s="5" t="s">
        <v>38</v>
      </c>
      <c r="AA147" s="6" t="s">
        <v>38</v>
      </c>
      <c r="AB147" s="6" t="s">
        <v>38</v>
      </c>
      <c r="AC147" s="6" t="s">
        <v>38</v>
      </c>
      <c r="AD147" s="6" t="s">
        <v>38</v>
      </c>
      <c r="AE147" s="6" t="s">
        <v>38</v>
      </c>
    </row>
    <row r="148">
      <c r="A148" s="28" t="s">
        <v>776</v>
      </c>
      <c r="B148" s="6" t="s">
        <v>777</v>
      </c>
      <c r="C148" s="6" t="s">
        <v>323</v>
      </c>
      <c r="D148" s="7" t="s">
        <v>588</v>
      </c>
      <c r="E148" s="28" t="s">
        <v>589</v>
      </c>
      <c r="F148" s="5" t="s">
        <v>590</v>
      </c>
      <c r="G148" s="6" t="s">
        <v>37</v>
      </c>
      <c r="H148" s="6" t="s">
        <v>38</v>
      </c>
      <c r="I148" s="6" t="s">
        <v>38</v>
      </c>
      <c r="J148" s="8" t="s">
        <v>778</v>
      </c>
      <c r="K148" s="5" t="s">
        <v>779</v>
      </c>
      <c r="L148" s="7" t="s">
        <v>780</v>
      </c>
      <c r="M148" s="9">
        <v>34490</v>
      </c>
      <c r="N148" s="5" t="s">
        <v>98</v>
      </c>
      <c r="O148" s="32">
        <v>44520.6038851042</v>
      </c>
      <c r="P148" s="33">
        <v>44532.425493287</v>
      </c>
      <c r="Q148" s="28" t="s">
        <v>38</v>
      </c>
      <c r="R148" s="29" t="s">
        <v>38</v>
      </c>
      <c r="S148" s="28" t="s">
        <v>275</v>
      </c>
      <c r="T148" s="28" t="s">
        <v>38</v>
      </c>
      <c r="U148" s="5" t="s">
        <v>38</v>
      </c>
      <c r="V148" s="28" t="s">
        <v>781</v>
      </c>
      <c r="W148" s="7" t="s">
        <v>38</v>
      </c>
      <c r="X148" s="7" t="s">
        <v>38</v>
      </c>
      <c r="Y148" s="5" t="s">
        <v>38</v>
      </c>
      <c r="Z148" s="5" t="s">
        <v>38</v>
      </c>
      <c r="AA148" s="6" t="s">
        <v>38</v>
      </c>
      <c r="AB148" s="6" t="s">
        <v>38</v>
      </c>
      <c r="AC148" s="6" t="s">
        <v>38</v>
      </c>
      <c r="AD148" s="6" t="s">
        <v>38</v>
      </c>
      <c r="AE148" s="6" t="s">
        <v>38</v>
      </c>
    </row>
    <row r="149">
      <c r="A149" s="28" t="s">
        <v>782</v>
      </c>
      <c r="B149" s="6" t="s">
        <v>783</v>
      </c>
      <c r="C149" s="6" t="s">
        <v>323</v>
      </c>
      <c r="D149" s="7" t="s">
        <v>588</v>
      </c>
      <c r="E149" s="28" t="s">
        <v>589</v>
      </c>
      <c r="F149" s="5" t="s">
        <v>590</v>
      </c>
      <c r="G149" s="6" t="s">
        <v>37</v>
      </c>
      <c r="H149" s="6" t="s">
        <v>38</v>
      </c>
      <c r="I149" s="6" t="s">
        <v>38</v>
      </c>
      <c r="J149" s="8" t="s">
        <v>784</v>
      </c>
      <c r="K149" s="5" t="s">
        <v>785</v>
      </c>
      <c r="L149" s="7" t="s">
        <v>786</v>
      </c>
      <c r="M149" s="9">
        <v>29420</v>
      </c>
      <c r="N149" s="5" t="s">
        <v>98</v>
      </c>
      <c r="O149" s="32">
        <v>44520.6038853009</v>
      </c>
      <c r="P149" s="33">
        <v>44532.4254934838</v>
      </c>
      <c r="Q149" s="28" t="s">
        <v>38</v>
      </c>
      <c r="R149" s="29" t="s">
        <v>38</v>
      </c>
      <c r="S149" s="28" t="s">
        <v>275</v>
      </c>
      <c r="T149" s="28" t="s">
        <v>38</v>
      </c>
      <c r="U149" s="5" t="s">
        <v>38</v>
      </c>
      <c r="V149" s="28" t="s">
        <v>787</v>
      </c>
      <c r="W149" s="7" t="s">
        <v>38</v>
      </c>
      <c r="X149" s="7" t="s">
        <v>38</v>
      </c>
      <c r="Y149" s="5" t="s">
        <v>38</v>
      </c>
      <c r="Z149" s="5" t="s">
        <v>38</v>
      </c>
      <c r="AA149" s="6" t="s">
        <v>38</v>
      </c>
      <c r="AB149" s="6" t="s">
        <v>38</v>
      </c>
      <c r="AC149" s="6" t="s">
        <v>38</v>
      </c>
      <c r="AD149" s="6" t="s">
        <v>38</v>
      </c>
      <c r="AE149" s="6" t="s">
        <v>38</v>
      </c>
    </row>
    <row r="150">
      <c r="A150" s="28" t="s">
        <v>788</v>
      </c>
      <c r="B150" s="6" t="s">
        <v>789</v>
      </c>
      <c r="C150" s="6" t="s">
        <v>323</v>
      </c>
      <c r="D150" s="7" t="s">
        <v>588</v>
      </c>
      <c r="E150" s="28" t="s">
        <v>589</v>
      </c>
      <c r="F150" s="5" t="s">
        <v>590</v>
      </c>
      <c r="G150" s="6" t="s">
        <v>37</v>
      </c>
      <c r="H150" s="6" t="s">
        <v>38</v>
      </c>
      <c r="I150" s="6" t="s">
        <v>38</v>
      </c>
      <c r="J150" s="8" t="s">
        <v>790</v>
      </c>
      <c r="K150" s="5" t="s">
        <v>791</v>
      </c>
      <c r="L150" s="7" t="s">
        <v>792</v>
      </c>
      <c r="M150" s="9">
        <v>28070</v>
      </c>
      <c r="N150" s="5" t="s">
        <v>98</v>
      </c>
      <c r="O150" s="32">
        <v>44520.6038853009</v>
      </c>
      <c r="P150" s="33">
        <v>44532.425493669</v>
      </c>
      <c r="Q150" s="28" t="s">
        <v>38</v>
      </c>
      <c r="R150" s="29" t="s">
        <v>38</v>
      </c>
      <c r="S150" s="28" t="s">
        <v>275</v>
      </c>
      <c r="T150" s="28" t="s">
        <v>38</v>
      </c>
      <c r="U150" s="5" t="s">
        <v>38</v>
      </c>
      <c r="V150" s="28" t="s">
        <v>793</v>
      </c>
      <c r="W150" s="7" t="s">
        <v>38</v>
      </c>
      <c r="X150" s="7" t="s">
        <v>38</v>
      </c>
      <c r="Y150" s="5" t="s">
        <v>38</v>
      </c>
      <c r="Z150" s="5" t="s">
        <v>38</v>
      </c>
      <c r="AA150" s="6" t="s">
        <v>38</v>
      </c>
      <c r="AB150" s="6" t="s">
        <v>38</v>
      </c>
      <c r="AC150" s="6" t="s">
        <v>38</v>
      </c>
      <c r="AD150" s="6" t="s">
        <v>38</v>
      </c>
      <c r="AE150" s="6" t="s">
        <v>38</v>
      </c>
    </row>
    <row r="151">
      <c r="A151" s="28" t="s">
        <v>794</v>
      </c>
      <c r="B151" s="6" t="s">
        <v>795</v>
      </c>
      <c r="C151" s="6" t="s">
        <v>323</v>
      </c>
      <c r="D151" s="7" t="s">
        <v>588</v>
      </c>
      <c r="E151" s="28" t="s">
        <v>589</v>
      </c>
      <c r="F151" s="5" t="s">
        <v>590</v>
      </c>
      <c r="G151" s="6" t="s">
        <v>37</v>
      </c>
      <c r="H151" s="6" t="s">
        <v>38</v>
      </c>
      <c r="I151" s="6" t="s">
        <v>38</v>
      </c>
      <c r="J151" s="8" t="s">
        <v>796</v>
      </c>
      <c r="K151" s="5" t="s">
        <v>797</v>
      </c>
      <c r="L151" s="7" t="s">
        <v>798</v>
      </c>
      <c r="M151" s="9">
        <v>32190</v>
      </c>
      <c r="N151" s="5" t="s">
        <v>98</v>
      </c>
      <c r="O151" s="32">
        <v>44520.6038856481</v>
      </c>
      <c r="P151" s="33">
        <v>44532.425494213</v>
      </c>
      <c r="Q151" s="28" t="s">
        <v>38</v>
      </c>
      <c r="R151" s="29" t="s">
        <v>38</v>
      </c>
      <c r="S151" s="28" t="s">
        <v>134</v>
      </c>
      <c r="T151" s="28" t="s">
        <v>38</v>
      </c>
      <c r="U151" s="5" t="s">
        <v>38</v>
      </c>
      <c r="V151" s="28" t="s">
        <v>799</v>
      </c>
      <c r="W151" s="7" t="s">
        <v>38</v>
      </c>
      <c r="X151" s="7" t="s">
        <v>38</v>
      </c>
      <c r="Y151" s="5" t="s">
        <v>38</v>
      </c>
      <c r="Z151" s="5" t="s">
        <v>38</v>
      </c>
      <c r="AA151" s="6" t="s">
        <v>38</v>
      </c>
      <c r="AB151" s="6" t="s">
        <v>38</v>
      </c>
      <c r="AC151" s="6" t="s">
        <v>38</v>
      </c>
      <c r="AD151" s="6" t="s">
        <v>38</v>
      </c>
      <c r="AE151" s="6" t="s">
        <v>38</v>
      </c>
    </row>
    <row r="152">
      <c r="A152" s="28" t="s">
        <v>800</v>
      </c>
      <c r="B152" s="6" t="s">
        <v>801</v>
      </c>
      <c r="C152" s="6" t="s">
        <v>323</v>
      </c>
      <c r="D152" s="7" t="s">
        <v>588</v>
      </c>
      <c r="E152" s="28" t="s">
        <v>589</v>
      </c>
      <c r="F152" s="5" t="s">
        <v>590</v>
      </c>
      <c r="G152" s="6" t="s">
        <v>37</v>
      </c>
      <c r="H152" s="6" t="s">
        <v>38</v>
      </c>
      <c r="I152" s="6" t="s">
        <v>38</v>
      </c>
      <c r="J152" s="8" t="s">
        <v>802</v>
      </c>
      <c r="K152" s="5" t="s">
        <v>803</v>
      </c>
      <c r="L152" s="7" t="s">
        <v>804</v>
      </c>
      <c r="M152" s="9">
        <v>32200</v>
      </c>
      <c r="N152" s="5" t="s">
        <v>98</v>
      </c>
      <c r="O152" s="32">
        <v>44520.6038856481</v>
      </c>
      <c r="P152" s="33">
        <v>44532.4254944097</v>
      </c>
      <c r="Q152" s="28" t="s">
        <v>38</v>
      </c>
      <c r="R152" s="29" t="s">
        <v>38</v>
      </c>
      <c r="S152" s="28" t="s">
        <v>134</v>
      </c>
      <c r="T152" s="28" t="s">
        <v>38</v>
      </c>
      <c r="U152" s="5" t="s">
        <v>38</v>
      </c>
      <c r="V152" s="28" t="s">
        <v>805</v>
      </c>
      <c r="W152" s="7" t="s">
        <v>38</v>
      </c>
      <c r="X152" s="7" t="s">
        <v>38</v>
      </c>
      <c r="Y152" s="5" t="s">
        <v>38</v>
      </c>
      <c r="Z152" s="5" t="s">
        <v>38</v>
      </c>
      <c r="AA152" s="6" t="s">
        <v>38</v>
      </c>
      <c r="AB152" s="6" t="s">
        <v>38</v>
      </c>
      <c r="AC152" s="6" t="s">
        <v>38</v>
      </c>
      <c r="AD152" s="6" t="s">
        <v>38</v>
      </c>
      <c r="AE152" s="6" t="s">
        <v>38</v>
      </c>
    </row>
    <row r="153">
      <c r="A153" s="30" t="s">
        <v>806</v>
      </c>
      <c r="B153" s="6" t="s">
        <v>807</v>
      </c>
      <c r="C153" s="6" t="s">
        <v>323</v>
      </c>
      <c r="D153" s="7" t="s">
        <v>588</v>
      </c>
      <c r="E153" s="28" t="s">
        <v>589</v>
      </c>
      <c r="F153" s="5" t="s">
        <v>590</v>
      </c>
      <c r="G153" s="6" t="s">
        <v>37</v>
      </c>
      <c r="H153" s="6" t="s">
        <v>38</v>
      </c>
      <c r="I153" s="6" t="s">
        <v>38</v>
      </c>
      <c r="J153" s="8" t="s">
        <v>808</v>
      </c>
      <c r="K153" s="5" t="s">
        <v>809</v>
      </c>
      <c r="L153" s="7" t="s">
        <v>810</v>
      </c>
      <c r="M153" s="9">
        <v>29570</v>
      </c>
      <c r="N153" s="5" t="s">
        <v>105</v>
      </c>
      <c r="O153" s="32">
        <v>44520.6038858449</v>
      </c>
      <c r="Q153" s="28" t="s">
        <v>38</v>
      </c>
      <c r="R153" s="29" t="s">
        <v>38</v>
      </c>
      <c r="S153" s="28" t="s">
        <v>134</v>
      </c>
      <c r="T153" s="28" t="s">
        <v>38</v>
      </c>
      <c r="U153" s="5" t="s">
        <v>38</v>
      </c>
      <c r="V153" s="28" t="s">
        <v>811</v>
      </c>
      <c r="W153" s="7" t="s">
        <v>38</v>
      </c>
      <c r="X153" s="7" t="s">
        <v>38</v>
      </c>
      <c r="Y153" s="5" t="s">
        <v>38</v>
      </c>
      <c r="Z153" s="5" t="s">
        <v>38</v>
      </c>
      <c r="AA153" s="6" t="s">
        <v>38</v>
      </c>
      <c r="AB153" s="6" t="s">
        <v>38</v>
      </c>
      <c r="AC153" s="6" t="s">
        <v>38</v>
      </c>
      <c r="AD153" s="6" t="s">
        <v>38</v>
      </c>
      <c r="AE153" s="6" t="s">
        <v>38</v>
      </c>
    </row>
    <row r="154">
      <c r="A154" s="28" t="s">
        <v>812</v>
      </c>
      <c r="B154" s="6" t="s">
        <v>813</v>
      </c>
      <c r="C154" s="6" t="s">
        <v>323</v>
      </c>
      <c r="D154" s="7" t="s">
        <v>588</v>
      </c>
      <c r="E154" s="28" t="s">
        <v>589</v>
      </c>
      <c r="F154" s="5" t="s">
        <v>590</v>
      </c>
      <c r="G154" s="6" t="s">
        <v>37</v>
      </c>
      <c r="H154" s="6" t="s">
        <v>38</v>
      </c>
      <c r="I154" s="6" t="s">
        <v>38</v>
      </c>
      <c r="J154" s="8" t="s">
        <v>814</v>
      </c>
      <c r="K154" s="5" t="s">
        <v>815</v>
      </c>
      <c r="L154" s="7" t="s">
        <v>816</v>
      </c>
      <c r="M154" s="9">
        <v>30790</v>
      </c>
      <c r="N154" s="5" t="s">
        <v>98</v>
      </c>
      <c r="O154" s="32">
        <v>44520.6038860301</v>
      </c>
      <c r="P154" s="33">
        <v>44532.4254945602</v>
      </c>
      <c r="Q154" s="28" t="s">
        <v>38</v>
      </c>
      <c r="R154" s="29" t="s">
        <v>38</v>
      </c>
      <c r="S154" s="28" t="s">
        <v>134</v>
      </c>
      <c r="T154" s="28" t="s">
        <v>38</v>
      </c>
      <c r="U154" s="5" t="s">
        <v>38</v>
      </c>
      <c r="V154" s="28" t="s">
        <v>817</v>
      </c>
      <c r="W154" s="7" t="s">
        <v>38</v>
      </c>
      <c r="X154" s="7" t="s">
        <v>38</v>
      </c>
      <c r="Y154" s="5" t="s">
        <v>38</v>
      </c>
      <c r="Z154" s="5" t="s">
        <v>38</v>
      </c>
      <c r="AA154" s="6" t="s">
        <v>38</v>
      </c>
      <c r="AB154" s="6" t="s">
        <v>38</v>
      </c>
      <c r="AC154" s="6" t="s">
        <v>38</v>
      </c>
      <c r="AD154" s="6" t="s">
        <v>38</v>
      </c>
      <c r="AE154" s="6" t="s">
        <v>38</v>
      </c>
    </row>
    <row r="155">
      <c r="A155" s="28" t="s">
        <v>818</v>
      </c>
      <c r="B155" s="6" t="s">
        <v>819</v>
      </c>
      <c r="C155" s="6" t="s">
        <v>323</v>
      </c>
      <c r="D155" s="7" t="s">
        <v>588</v>
      </c>
      <c r="E155" s="28" t="s">
        <v>589</v>
      </c>
      <c r="F155" s="5" t="s">
        <v>590</v>
      </c>
      <c r="G155" s="6" t="s">
        <v>37</v>
      </c>
      <c r="H155" s="6" t="s">
        <v>38</v>
      </c>
      <c r="I155" s="6" t="s">
        <v>38</v>
      </c>
      <c r="J155" s="8" t="s">
        <v>820</v>
      </c>
      <c r="K155" s="5" t="s">
        <v>821</v>
      </c>
      <c r="L155" s="7" t="s">
        <v>822</v>
      </c>
      <c r="M155" s="9">
        <v>30800</v>
      </c>
      <c r="N155" s="5" t="s">
        <v>98</v>
      </c>
      <c r="O155" s="32">
        <v>44520.6038861921</v>
      </c>
      <c r="P155" s="33">
        <v>44532.4254945602</v>
      </c>
      <c r="Q155" s="28" t="s">
        <v>38</v>
      </c>
      <c r="R155" s="29" t="s">
        <v>38</v>
      </c>
      <c r="S155" s="28" t="s">
        <v>134</v>
      </c>
      <c r="T155" s="28" t="s">
        <v>38</v>
      </c>
      <c r="U155" s="5" t="s">
        <v>38</v>
      </c>
      <c r="V155" s="28" t="s">
        <v>823</v>
      </c>
      <c r="W155" s="7" t="s">
        <v>38</v>
      </c>
      <c r="X155" s="7" t="s">
        <v>38</v>
      </c>
      <c r="Y155" s="5" t="s">
        <v>38</v>
      </c>
      <c r="Z155" s="5" t="s">
        <v>38</v>
      </c>
      <c r="AA155" s="6" t="s">
        <v>38</v>
      </c>
      <c r="AB155" s="6" t="s">
        <v>38</v>
      </c>
      <c r="AC155" s="6" t="s">
        <v>38</v>
      </c>
      <c r="AD155" s="6" t="s">
        <v>38</v>
      </c>
      <c r="AE155" s="6" t="s">
        <v>38</v>
      </c>
    </row>
    <row r="156">
      <c r="A156" s="28" t="s">
        <v>824</v>
      </c>
      <c r="B156" s="6" t="s">
        <v>825</v>
      </c>
      <c r="C156" s="6" t="s">
        <v>323</v>
      </c>
      <c r="D156" s="7" t="s">
        <v>588</v>
      </c>
      <c r="E156" s="28" t="s">
        <v>589</v>
      </c>
      <c r="F156" s="5" t="s">
        <v>590</v>
      </c>
      <c r="G156" s="6" t="s">
        <v>37</v>
      </c>
      <c r="H156" s="6" t="s">
        <v>38</v>
      </c>
      <c r="I156" s="6" t="s">
        <v>38</v>
      </c>
      <c r="J156" s="8" t="s">
        <v>826</v>
      </c>
      <c r="K156" s="5" t="s">
        <v>827</v>
      </c>
      <c r="L156" s="7" t="s">
        <v>828</v>
      </c>
      <c r="M156" s="9">
        <v>28040</v>
      </c>
      <c r="N156" s="5" t="s">
        <v>98</v>
      </c>
      <c r="O156" s="32">
        <v>44520.6038863773</v>
      </c>
      <c r="P156" s="33">
        <v>44532.4254949421</v>
      </c>
      <c r="Q156" s="28" t="s">
        <v>38</v>
      </c>
      <c r="R156" s="29" t="s">
        <v>38</v>
      </c>
      <c r="S156" s="28" t="s">
        <v>134</v>
      </c>
      <c r="T156" s="28" t="s">
        <v>38</v>
      </c>
      <c r="U156" s="5" t="s">
        <v>38</v>
      </c>
      <c r="V156" s="28" t="s">
        <v>829</v>
      </c>
      <c r="W156" s="7" t="s">
        <v>38</v>
      </c>
      <c r="X156" s="7" t="s">
        <v>38</v>
      </c>
      <c r="Y156" s="5" t="s">
        <v>38</v>
      </c>
      <c r="Z156" s="5" t="s">
        <v>38</v>
      </c>
      <c r="AA156" s="6" t="s">
        <v>38</v>
      </c>
      <c r="AB156" s="6" t="s">
        <v>38</v>
      </c>
      <c r="AC156" s="6" t="s">
        <v>38</v>
      </c>
      <c r="AD156" s="6" t="s">
        <v>38</v>
      </c>
      <c r="AE156" s="6" t="s">
        <v>38</v>
      </c>
    </row>
    <row r="157">
      <c r="A157" s="28" t="s">
        <v>830</v>
      </c>
      <c r="B157" s="6" t="s">
        <v>831</v>
      </c>
      <c r="C157" s="6" t="s">
        <v>323</v>
      </c>
      <c r="D157" s="7" t="s">
        <v>588</v>
      </c>
      <c r="E157" s="28" t="s">
        <v>589</v>
      </c>
      <c r="F157" s="5" t="s">
        <v>590</v>
      </c>
      <c r="G157" s="6" t="s">
        <v>37</v>
      </c>
      <c r="H157" s="6" t="s">
        <v>38</v>
      </c>
      <c r="I157" s="6" t="s">
        <v>38</v>
      </c>
      <c r="J157" s="8" t="s">
        <v>832</v>
      </c>
      <c r="K157" s="5" t="s">
        <v>833</v>
      </c>
      <c r="L157" s="7" t="s">
        <v>834</v>
      </c>
      <c r="M157" s="9">
        <v>30300</v>
      </c>
      <c r="N157" s="5" t="s">
        <v>98</v>
      </c>
      <c r="O157" s="32">
        <v>44520.6038865741</v>
      </c>
      <c r="P157" s="33">
        <v>44532.4254949421</v>
      </c>
      <c r="Q157" s="28" t="s">
        <v>38</v>
      </c>
      <c r="R157" s="29" t="s">
        <v>38</v>
      </c>
      <c r="S157" s="28" t="s">
        <v>134</v>
      </c>
      <c r="T157" s="28" t="s">
        <v>38</v>
      </c>
      <c r="U157" s="5" t="s">
        <v>38</v>
      </c>
      <c r="V157" s="28" t="s">
        <v>835</v>
      </c>
      <c r="W157" s="7" t="s">
        <v>38</v>
      </c>
      <c r="X157" s="7" t="s">
        <v>38</v>
      </c>
      <c r="Y157" s="5" t="s">
        <v>38</v>
      </c>
      <c r="Z157" s="5" t="s">
        <v>38</v>
      </c>
      <c r="AA157" s="6" t="s">
        <v>38</v>
      </c>
      <c r="AB157" s="6" t="s">
        <v>38</v>
      </c>
      <c r="AC157" s="6" t="s">
        <v>38</v>
      </c>
      <c r="AD157" s="6" t="s">
        <v>38</v>
      </c>
      <c r="AE157" s="6" t="s">
        <v>38</v>
      </c>
    </row>
    <row r="158">
      <c r="A158" s="28" t="s">
        <v>836</v>
      </c>
      <c r="B158" s="6" t="s">
        <v>837</v>
      </c>
      <c r="C158" s="6" t="s">
        <v>323</v>
      </c>
      <c r="D158" s="7" t="s">
        <v>588</v>
      </c>
      <c r="E158" s="28" t="s">
        <v>589</v>
      </c>
      <c r="F158" s="5" t="s">
        <v>590</v>
      </c>
      <c r="G158" s="6" t="s">
        <v>37</v>
      </c>
      <c r="H158" s="6" t="s">
        <v>38</v>
      </c>
      <c r="I158" s="6" t="s">
        <v>38</v>
      </c>
      <c r="J158" s="8" t="s">
        <v>838</v>
      </c>
      <c r="K158" s="5" t="s">
        <v>839</v>
      </c>
      <c r="L158" s="7" t="s">
        <v>840</v>
      </c>
      <c r="M158" s="9">
        <v>30310</v>
      </c>
      <c r="N158" s="5" t="s">
        <v>98</v>
      </c>
      <c r="O158" s="32">
        <v>44520.6038869213</v>
      </c>
      <c r="P158" s="33">
        <v>44532.4254951042</v>
      </c>
      <c r="Q158" s="28" t="s">
        <v>38</v>
      </c>
      <c r="R158" s="29" t="s">
        <v>38</v>
      </c>
      <c r="S158" s="28" t="s">
        <v>134</v>
      </c>
      <c r="T158" s="28" t="s">
        <v>38</v>
      </c>
      <c r="U158" s="5" t="s">
        <v>38</v>
      </c>
      <c r="V158" s="28" t="s">
        <v>841</v>
      </c>
      <c r="W158" s="7" t="s">
        <v>38</v>
      </c>
      <c r="X158" s="7" t="s">
        <v>38</v>
      </c>
      <c r="Y158" s="5" t="s">
        <v>38</v>
      </c>
      <c r="Z158" s="5" t="s">
        <v>38</v>
      </c>
      <c r="AA158" s="6" t="s">
        <v>38</v>
      </c>
      <c r="AB158" s="6" t="s">
        <v>38</v>
      </c>
      <c r="AC158" s="6" t="s">
        <v>38</v>
      </c>
      <c r="AD158" s="6" t="s">
        <v>38</v>
      </c>
      <c r="AE158" s="6" t="s">
        <v>38</v>
      </c>
    </row>
    <row r="159">
      <c r="A159" s="28" t="s">
        <v>842</v>
      </c>
      <c r="B159" s="6" t="s">
        <v>843</v>
      </c>
      <c r="C159" s="6" t="s">
        <v>323</v>
      </c>
      <c r="D159" s="7" t="s">
        <v>588</v>
      </c>
      <c r="E159" s="28" t="s">
        <v>589</v>
      </c>
      <c r="F159" s="5" t="s">
        <v>590</v>
      </c>
      <c r="G159" s="6" t="s">
        <v>37</v>
      </c>
      <c r="H159" s="6" t="s">
        <v>38</v>
      </c>
      <c r="I159" s="6" t="s">
        <v>38</v>
      </c>
      <c r="J159" s="8" t="s">
        <v>844</v>
      </c>
      <c r="K159" s="5" t="s">
        <v>845</v>
      </c>
      <c r="L159" s="7" t="s">
        <v>846</v>
      </c>
      <c r="M159" s="9">
        <v>30320</v>
      </c>
      <c r="N159" s="5" t="s">
        <v>98</v>
      </c>
      <c r="O159" s="32">
        <v>44520.6038871181</v>
      </c>
      <c r="P159" s="33">
        <v>44532.4254952894</v>
      </c>
      <c r="Q159" s="28" t="s">
        <v>38</v>
      </c>
      <c r="R159" s="29" t="s">
        <v>38</v>
      </c>
      <c r="S159" s="28" t="s">
        <v>134</v>
      </c>
      <c r="T159" s="28" t="s">
        <v>38</v>
      </c>
      <c r="U159" s="5" t="s">
        <v>38</v>
      </c>
      <c r="V159" s="28" t="s">
        <v>847</v>
      </c>
      <c r="W159" s="7" t="s">
        <v>38</v>
      </c>
      <c r="X159" s="7" t="s">
        <v>38</v>
      </c>
      <c r="Y159" s="5" t="s">
        <v>38</v>
      </c>
      <c r="Z159" s="5" t="s">
        <v>38</v>
      </c>
      <c r="AA159" s="6" t="s">
        <v>38</v>
      </c>
      <c r="AB159" s="6" t="s">
        <v>38</v>
      </c>
      <c r="AC159" s="6" t="s">
        <v>38</v>
      </c>
      <c r="AD159" s="6" t="s">
        <v>38</v>
      </c>
      <c r="AE159" s="6" t="s">
        <v>38</v>
      </c>
    </row>
    <row r="160">
      <c r="A160" s="28" t="s">
        <v>848</v>
      </c>
      <c r="B160" s="6" t="s">
        <v>849</v>
      </c>
      <c r="C160" s="6" t="s">
        <v>323</v>
      </c>
      <c r="D160" s="7" t="s">
        <v>588</v>
      </c>
      <c r="E160" s="28" t="s">
        <v>589</v>
      </c>
      <c r="F160" s="5" t="s">
        <v>590</v>
      </c>
      <c r="G160" s="6" t="s">
        <v>37</v>
      </c>
      <c r="H160" s="6" t="s">
        <v>38</v>
      </c>
      <c r="I160" s="6" t="s">
        <v>38</v>
      </c>
      <c r="J160" s="8" t="s">
        <v>850</v>
      </c>
      <c r="K160" s="5" t="s">
        <v>851</v>
      </c>
      <c r="L160" s="7" t="s">
        <v>852</v>
      </c>
      <c r="M160" s="9">
        <v>28090</v>
      </c>
      <c r="N160" s="5" t="s">
        <v>98</v>
      </c>
      <c r="O160" s="32">
        <v>44520.6038872685</v>
      </c>
      <c r="P160" s="33">
        <v>44532.4254952894</v>
      </c>
      <c r="Q160" s="28" t="s">
        <v>38</v>
      </c>
      <c r="R160" s="29" t="s">
        <v>38</v>
      </c>
      <c r="S160" s="28" t="s">
        <v>134</v>
      </c>
      <c r="T160" s="28" t="s">
        <v>38</v>
      </c>
      <c r="U160" s="5" t="s">
        <v>38</v>
      </c>
      <c r="V160" s="28" t="s">
        <v>853</v>
      </c>
      <c r="W160" s="7" t="s">
        <v>38</v>
      </c>
      <c r="X160" s="7" t="s">
        <v>38</v>
      </c>
      <c r="Y160" s="5" t="s">
        <v>38</v>
      </c>
      <c r="Z160" s="5" t="s">
        <v>38</v>
      </c>
      <c r="AA160" s="6" t="s">
        <v>38</v>
      </c>
      <c r="AB160" s="6" t="s">
        <v>38</v>
      </c>
      <c r="AC160" s="6" t="s">
        <v>38</v>
      </c>
      <c r="AD160" s="6" t="s">
        <v>38</v>
      </c>
      <c r="AE160" s="6" t="s">
        <v>38</v>
      </c>
    </row>
    <row r="161">
      <c r="A161" s="28" t="s">
        <v>854</v>
      </c>
      <c r="B161" s="6" t="s">
        <v>855</v>
      </c>
      <c r="C161" s="6" t="s">
        <v>323</v>
      </c>
      <c r="D161" s="7" t="s">
        <v>588</v>
      </c>
      <c r="E161" s="28" t="s">
        <v>589</v>
      </c>
      <c r="F161" s="5" t="s">
        <v>590</v>
      </c>
      <c r="G161" s="6" t="s">
        <v>37</v>
      </c>
      <c r="H161" s="6" t="s">
        <v>38</v>
      </c>
      <c r="I161" s="6" t="s">
        <v>38</v>
      </c>
      <c r="J161" s="8" t="s">
        <v>856</v>
      </c>
      <c r="K161" s="5" t="s">
        <v>857</v>
      </c>
      <c r="L161" s="7" t="s">
        <v>855</v>
      </c>
      <c r="M161" s="9">
        <v>27990</v>
      </c>
      <c r="N161" s="5" t="s">
        <v>98</v>
      </c>
      <c r="O161" s="32">
        <v>44520.6038876505</v>
      </c>
      <c r="P161" s="33">
        <v>44532.4267496181</v>
      </c>
      <c r="Q161" s="28" t="s">
        <v>38</v>
      </c>
      <c r="R161" s="29" t="s">
        <v>38</v>
      </c>
      <c r="S161" s="28" t="s">
        <v>858</v>
      </c>
      <c r="T161" s="28" t="s">
        <v>38</v>
      </c>
      <c r="U161" s="5" t="s">
        <v>38</v>
      </c>
      <c r="V161" s="30" t="s">
        <v>859</v>
      </c>
      <c r="W161" s="7" t="s">
        <v>38</v>
      </c>
      <c r="X161" s="7" t="s">
        <v>38</v>
      </c>
      <c r="Y161" s="5" t="s">
        <v>38</v>
      </c>
      <c r="Z161" s="5" t="s">
        <v>38</v>
      </c>
      <c r="AA161" s="6" t="s">
        <v>38</v>
      </c>
      <c r="AB161" s="6" t="s">
        <v>38</v>
      </c>
      <c r="AC161" s="6" t="s">
        <v>38</v>
      </c>
      <c r="AD161" s="6" t="s">
        <v>38</v>
      </c>
      <c r="AE161" s="6" t="s">
        <v>38</v>
      </c>
    </row>
    <row r="162">
      <c r="A162" s="28" t="s">
        <v>860</v>
      </c>
      <c r="B162" s="6" t="s">
        <v>861</v>
      </c>
      <c r="C162" s="6" t="s">
        <v>323</v>
      </c>
      <c r="D162" s="7" t="s">
        <v>588</v>
      </c>
      <c r="E162" s="28" t="s">
        <v>589</v>
      </c>
      <c r="F162" s="5" t="s">
        <v>590</v>
      </c>
      <c r="G162" s="6" t="s">
        <v>37</v>
      </c>
      <c r="H162" s="6" t="s">
        <v>38</v>
      </c>
      <c r="I162" s="6" t="s">
        <v>38</v>
      </c>
      <c r="J162" s="8" t="s">
        <v>862</v>
      </c>
      <c r="K162" s="5" t="s">
        <v>108</v>
      </c>
      <c r="L162" s="7" t="s">
        <v>863</v>
      </c>
      <c r="M162" s="9">
        <v>5000</v>
      </c>
      <c r="N162" s="5" t="s">
        <v>98</v>
      </c>
      <c r="O162" s="32">
        <v>44520.6038881944</v>
      </c>
      <c r="P162" s="33">
        <v>44532.4267523148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864</v>
      </c>
      <c r="B163" s="6" t="s">
        <v>865</v>
      </c>
      <c r="C163" s="6" t="s">
        <v>866</v>
      </c>
      <c r="D163" s="7" t="s">
        <v>867</v>
      </c>
      <c r="E163" s="28" t="s">
        <v>868</v>
      </c>
      <c r="F163" s="5" t="s">
        <v>61</v>
      </c>
      <c r="G163" s="6" t="s">
        <v>869</v>
      </c>
      <c r="H163" s="6" t="s">
        <v>870</v>
      </c>
      <c r="I163" s="6" t="s">
        <v>244</v>
      </c>
      <c r="J163" s="8" t="s">
        <v>236</v>
      </c>
      <c r="K163" s="5" t="s">
        <v>237</v>
      </c>
      <c r="L163" s="7" t="s">
        <v>238</v>
      </c>
      <c r="M163" s="9">
        <v>2500</v>
      </c>
      <c r="N163" s="5" t="s">
        <v>58</v>
      </c>
      <c r="O163" s="32">
        <v>44522.1397842593</v>
      </c>
      <c r="P163" s="33">
        <v>44529.5926586806</v>
      </c>
      <c r="Q163" s="28" t="s">
        <v>38</v>
      </c>
      <c r="R163" s="29" t="s">
        <v>38</v>
      </c>
      <c r="S163" s="28" t="s">
        <v>125</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871</v>
      </c>
      <c r="B164" s="6" t="s">
        <v>872</v>
      </c>
      <c r="C164" s="6" t="s">
        <v>873</v>
      </c>
      <c r="D164" s="7" t="s">
        <v>874</v>
      </c>
      <c r="E164" s="28" t="s">
        <v>875</v>
      </c>
      <c r="F164" s="5" t="s">
        <v>876</v>
      </c>
      <c r="G164" s="6" t="s">
        <v>38</v>
      </c>
      <c r="H164" s="6" t="s">
        <v>38</v>
      </c>
      <c r="I164" s="6" t="s">
        <v>716</v>
      </c>
      <c r="J164" s="8" t="s">
        <v>877</v>
      </c>
      <c r="K164" s="5" t="s">
        <v>878</v>
      </c>
      <c r="L164" s="7" t="s">
        <v>879</v>
      </c>
      <c r="M164" s="9">
        <v>28020</v>
      </c>
      <c r="N164" s="5" t="s">
        <v>58</v>
      </c>
      <c r="O164" s="32">
        <v>44522.4636326042</v>
      </c>
      <c r="P164" s="33">
        <v>44531.6937079514</v>
      </c>
      <c r="Q164" s="28" t="s">
        <v>38</v>
      </c>
      <c r="R164" s="29" t="s">
        <v>38</v>
      </c>
      <c r="S164" s="28" t="s">
        <v>134</v>
      </c>
      <c r="T164" s="28" t="s">
        <v>38</v>
      </c>
      <c r="U164" s="5" t="s">
        <v>38</v>
      </c>
      <c r="V164" s="28" t="s">
        <v>880</v>
      </c>
      <c r="W164" s="7" t="s">
        <v>38</v>
      </c>
      <c r="X164" s="7" t="s">
        <v>38</v>
      </c>
      <c r="Y164" s="5" t="s">
        <v>38</v>
      </c>
      <c r="Z164" s="5" t="s">
        <v>38</v>
      </c>
      <c r="AA164" s="6" t="s">
        <v>38</v>
      </c>
      <c r="AB164" s="6" t="s">
        <v>38</v>
      </c>
      <c r="AC164" s="6" t="s">
        <v>38</v>
      </c>
      <c r="AD164" s="6" t="s">
        <v>38</v>
      </c>
      <c r="AE164" s="6" t="s">
        <v>38</v>
      </c>
    </row>
    <row r="165">
      <c r="A165" s="28" t="s">
        <v>881</v>
      </c>
      <c r="B165" s="6" t="s">
        <v>882</v>
      </c>
      <c r="C165" s="6" t="s">
        <v>883</v>
      </c>
      <c r="D165" s="7" t="s">
        <v>884</v>
      </c>
      <c r="E165" s="28" t="s">
        <v>885</v>
      </c>
      <c r="F165" s="5" t="s">
        <v>876</v>
      </c>
      <c r="G165" s="6" t="s">
        <v>38</v>
      </c>
      <c r="H165" s="6" t="s">
        <v>38</v>
      </c>
      <c r="I165" s="6" t="s">
        <v>716</v>
      </c>
      <c r="J165" s="8" t="s">
        <v>886</v>
      </c>
      <c r="K165" s="5" t="s">
        <v>887</v>
      </c>
      <c r="L165" s="7" t="s">
        <v>888</v>
      </c>
      <c r="M165" s="9">
        <v>28030</v>
      </c>
      <c r="N165" s="5" t="s">
        <v>58</v>
      </c>
      <c r="O165" s="32">
        <v>44522.4781177431</v>
      </c>
      <c r="P165" s="33">
        <v>44531.3131882292</v>
      </c>
      <c r="Q165" s="28" t="s">
        <v>38</v>
      </c>
      <c r="R165" s="29" t="s">
        <v>38</v>
      </c>
      <c r="S165" s="28" t="s">
        <v>134</v>
      </c>
      <c r="T165" s="28" t="s">
        <v>38</v>
      </c>
      <c r="U165" s="5" t="s">
        <v>38</v>
      </c>
      <c r="V165" s="28" t="s">
        <v>889</v>
      </c>
      <c r="W165" s="7" t="s">
        <v>38</v>
      </c>
      <c r="X165" s="7" t="s">
        <v>38</v>
      </c>
      <c r="Y165" s="5" t="s">
        <v>38</v>
      </c>
      <c r="Z165" s="5" t="s">
        <v>38</v>
      </c>
      <c r="AA165" s="6" t="s">
        <v>38</v>
      </c>
      <c r="AB165" s="6" t="s">
        <v>38</v>
      </c>
      <c r="AC165" s="6" t="s">
        <v>38</v>
      </c>
      <c r="AD165" s="6" t="s">
        <v>38</v>
      </c>
      <c r="AE165" s="6" t="s">
        <v>38</v>
      </c>
    </row>
    <row r="166">
      <c r="A166" s="28" t="s">
        <v>890</v>
      </c>
      <c r="B166" s="6" t="s">
        <v>891</v>
      </c>
      <c r="C166" s="6" t="s">
        <v>323</v>
      </c>
      <c r="D166" s="7" t="s">
        <v>892</v>
      </c>
      <c r="E166" s="28" t="s">
        <v>893</v>
      </c>
      <c r="F166" s="5" t="s">
        <v>876</v>
      </c>
      <c r="G166" s="6" t="s">
        <v>38</v>
      </c>
      <c r="H166" s="6" t="s">
        <v>38</v>
      </c>
      <c r="I166" s="6" t="s">
        <v>38</v>
      </c>
      <c r="J166" s="8" t="s">
        <v>826</v>
      </c>
      <c r="K166" s="5" t="s">
        <v>827</v>
      </c>
      <c r="L166" s="7" t="s">
        <v>828</v>
      </c>
      <c r="M166" s="9">
        <v>27940</v>
      </c>
      <c r="N166" s="5" t="s">
        <v>58</v>
      </c>
      <c r="O166" s="32">
        <v>44522.5715599884</v>
      </c>
      <c r="P166" s="33">
        <v>44528.9495528588</v>
      </c>
      <c r="Q166" s="28" t="s">
        <v>38</v>
      </c>
      <c r="R166" s="29" t="s">
        <v>38</v>
      </c>
      <c r="S166" s="28" t="s">
        <v>134</v>
      </c>
      <c r="T166" s="28" t="s">
        <v>38</v>
      </c>
      <c r="U166" s="5" t="s">
        <v>38</v>
      </c>
      <c r="V166" s="28" t="s">
        <v>829</v>
      </c>
      <c r="W166" s="7" t="s">
        <v>38</v>
      </c>
      <c r="X166" s="7" t="s">
        <v>38</v>
      </c>
      <c r="Y166" s="5" t="s">
        <v>38</v>
      </c>
      <c r="Z166" s="5" t="s">
        <v>38</v>
      </c>
      <c r="AA166" s="6" t="s">
        <v>38</v>
      </c>
      <c r="AB166" s="6" t="s">
        <v>38</v>
      </c>
      <c r="AC166" s="6" t="s">
        <v>38</v>
      </c>
      <c r="AD166" s="6" t="s">
        <v>38</v>
      </c>
      <c r="AE166" s="6" t="s">
        <v>38</v>
      </c>
    </row>
    <row r="167">
      <c r="A167" s="28" t="s">
        <v>894</v>
      </c>
      <c r="B167" s="6" t="s">
        <v>895</v>
      </c>
      <c r="C167" s="6" t="s">
        <v>323</v>
      </c>
      <c r="D167" s="7" t="s">
        <v>896</v>
      </c>
      <c r="E167" s="28" t="s">
        <v>897</v>
      </c>
      <c r="F167" s="5" t="s">
        <v>876</v>
      </c>
      <c r="G167" s="6" t="s">
        <v>38</v>
      </c>
      <c r="H167" s="6" t="s">
        <v>38</v>
      </c>
      <c r="I167" s="6" t="s">
        <v>38</v>
      </c>
      <c r="J167" s="8" t="s">
        <v>754</v>
      </c>
      <c r="K167" s="5" t="s">
        <v>755</v>
      </c>
      <c r="L167" s="7" t="s">
        <v>756</v>
      </c>
      <c r="M167" s="9">
        <v>27820</v>
      </c>
      <c r="N167" s="5" t="s">
        <v>58</v>
      </c>
      <c r="O167" s="32">
        <v>44522.5793147338</v>
      </c>
      <c r="P167" s="33">
        <v>44529.8979946759</v>
      </c>
      <c r="Q167" s="28" t="s">
        <v>38</v>
      </c>
      <c r="R167" s="29" t="s">
        <v>38</v>
      </c>
      <c r="S167" s="28" t="s">
        <v>275</v>
      </c>
      <c r="T167" s="28" t="s">
        <v>38</v>
      </c>
      <c r="U167" s="5" t="s">
        <v>38</v>
      </c>
      <c r="V167" s="28" t="s">
        <v>757</v>
      </c>
      <c r="W167" s="7" t="s">
        <v>38</v>
      </c>
      <c r="X167" s="7" t="s">
        <v>38</v>
      </c>
      <c r="Y167" s="5" t="s">
        <v>38</v>
      </c>
      <c r="Z167" s="5" t="s">
        <v>38</v>
      </c>
      <c r="AA167" s="6" t="s">
        <v>38</v>
      </c>
      <c r="AB167" s="6" t="s">
        <v>38</v>
      </c>
      <c r="AC167" s="6" t="s">
        <v>38</v>
      </c>
      <c r="AD167" s="6" t="s">
        <v>38</v>
      </c>
      <c r="AE167" s="6" t="s">
        <v>38</v>
      </c>
    </row>
    <row r="168">
      <c r="A168" s="28" t="s">
        <v>898</v>
      </c>
      <c r="B168" s="6" t="s">
        <v>899</v>
      </c>
      <c r="C168" s="6" t="s">
        <v>900</v>
      </c>
      <c r="D168" s="7" t="s">
        <v>901</v>
      </c>
      <c r="E168" s="28" t="s">
        <v>902</v>
      </c>
      <c r="F168" s="5" t="s">
        <v>374</v>
      </c>
      <c r="G168" s="6" t="s">
        <v>37</v>
      </c>
      <c r="H168" s="6" t="s">
        <v>903</v>
      </c>
      <c r="I168" s="6" t="s">
        <v>38</v>
      </c>
      <c r="J168" s="8" t="s">
        <v>904</v>
      </c>
      <c r="K168" s="5" t="s">
        <v>905</v>
      </c>
      <c r="L168" s="7" t="s">
        <v>906</v>
      </c>
      <c r="M168" s="9">
        <v>30730</v>
      </c>
      <c r="N168" s="5" t="s">
        <v>41</v>
      </c>
      <c r="O168" s="32">
        <v>44522.5911363773</v>
      </c>
      <c r="P168" s="33">
        <v>44529.6725383912</v>
      </c>
      <c r="Q168" s="28" t="s">
        <v>38</v>
      </c>
      <c r="R168" s="29" t="s">
        <v>907</v>
      </c>
      <c r="S168" s="28" t="s">
        <v>134</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908</v>
      </c>
      <c r="B169" s="6" t="s">
        <v>909</v>
      </c>
      <c r="C169" s="6" t="s">
        <v>323</v>
      </c>
      <c r="D169" s="7" t="s">
        <v>910</v>
      </c>
      <c r="E169" s="28" t="s">
        <v>911</v>
      </c>
      <c r="F169" s="5" t="s">
        <v>876</v>
      </c>
      <c r="G169" s="6" t="s">
        <v>38</v>
      </c>
      <c r="H169" s="6" t="s">
        <v>38</v>
      </c>
      <c r="I169" s="6" t="s">
        <v>38</v>
      </c>
      <c r="J169" s="8" t="s">
        <v>790</v>
      </c>
      <c r="K169" s="5" t="s">
        <v>791</v>
      </c>
      <c r="L169" s="7" t="s">
        <v>792</v>
      </c>
      <c r="M169" s="9">
        <v>27880</v>
      </c>
      <c r="N169" s="5" t="s">
        <v>58</v>
      </c>
      <c r="O169" s="32">
        <v>44522.6351451042</v>
      </c>
      <c r="P169" s="33">
        <v>44524.992121412</v>
      </c>
      <c r="Q169" s="28" t="s">
        <v>38</v>
      </c>
      <c r="R169" s="29" t="s">
        <v>38</v>
      </c>
      <c r="S169" s="28" t="s">
        <v>275</v>
      </c>
      <c r="T169" s="28" t="s">
        <v>38</v>
      </c>
      <c r="U169" s="5" t="s">
        <v>38</v>
      </c>
      <c r="V169" s="28" t="s">
        <v>793</v>
      </c>
      <c r="W169" s="7" t="s">
        <v>38</v>
      </c>
      <c r="X169" s="7" t="s">
        <v>38</v>
      </c>
      <c r="Y169" s="5" t="s">
        <v>38</v>
      </c>
      <c r="Z169" s="5" t="s">
        <v>38</v>
      </c>
      <c r="AA169" s="6" t="s">
        <v>38</v>
      </c>
      <c r="AB169" s="6" t="s">
        <v>38</v>
      </c>
      <c r="AC169" s="6" t="s">
        <v>38</v>
      </c>
      <c r="AD169" s="6" t="s">
        <v>38</v>
      </c>
      <c r="AE169" s="6" t="s">
        <v>38</v>
      </c>
    </row>
    <row r="170">
      <c r="A170" s="28" t="s">
        <v>912</v>
      </c>
      <c r="B170" s="6" t="s">
        <v>913</v>
      </c>
      <c r="C170" s="6" t="s">
        <v>914</v>
      </c>
      <c r="D170" s="7" t="s">
        <v>915</v>
      </c>
      <c r="E170" s="28" t="s">
        <v>916</v>
      </c>
      <c r="F170" s="5" t="s">
        <v>61</v>
      </c>
      <c r="G170" s="6" t="s">
        <v>917</v>
      </c>
      <c r="H170" s="6" t="s">
        <v>38</v>
      </c>
      <c r="I170" s="6" t="s">
        <v>38</v>
      </c>
      <c r="J170" s="8" t="s">
        <v>918</v>
      </c>
      <c r="K170" s="5" t="s">
        <v>919</v>
      </c>
      <c r="L170" s="7" t="s">
        <v>920</v>
      </c>
      <c r="M170" s="9">
        <v>28720</v>
      </c>
      <c r="N170" s="5" t="s">
        <v>58</v>
      </c>
      <c r="O170" s="32">
        <v>44522.6499279745</v>
      </c>
      <c r="P170" s="33">
        <v>44529.2554523958</v>
      </c>
      <c r="Q170" s="28" t="s">
        <v>921</v>
      </c>
      <c r="R170" s="29" t="s">
        <v>38</v>
      </c>
      <c r="S170" s="28" t="s">
        <v>134</v>
      </c>
      <c r="T170" s="28" t="s">
        <v>38</v>
      </c>
      <c r="U170" s="5" t="s">
        <v>38</v>
      </c>
      <c r="V170" s="28" t="s">
        <v>922</v>
      </c>
      <c r="W170" s="7" t="s">
        <v>38</v>
      </c>
      <c r="X170" s="7" t="s">
        <v>38</v>
      </c>
      <c r="Y170" s="5" t="s">
        <v>38</v>
      </c>
      <c r="Z170" s="5" t="s">
        <v>38</v>
      </c>
      <c r="AA170" s="6" t="s">
        <v>38</v>
      </c>
      <c r="AB170" s="6" t="s">
        <v>38</v>
      </c>
      <c r="AC170" s="6" t="s">
        <v>38</v>
      </c>
      <c r="AD170" s="6" t="s">
        <v>38</v>
      </c>
      <c r="AE170" s="6" t="s">
        <v>38</v>
      </c>
    </row>
    <row r="171">
      <c r="A171" s="28" t="s">
        <v>923</v>
      </c>
      <c r="B171" s="6" t="s">
        <v>924</v>
      </c>
      <c r="C171" s="6" t="s">
        <v>323</v>
      </c>
      <c r="D171" s="7" t="s">
        <v>925</v>
      </c>
      <c r="E171" s="28" t="s">
        <v>926</v>
      </c>
      <c r="F171" s="5" t="s">
        <v>876</v>
      </c>
      <c r="G171" s="6" t="s">
        <v>38</v>
      </c>
      <c r="H171" s="6" t="s">
        <v>38</v>
      </c>
      <c r="I171" s="6" t="s">
        <v>38</v>
      </c>
      <c r="J171" s="8" t="s">
        <v>850</v>
      </c>
      <c r="K171" s="5" t="s">
        <v>851</v>
      </c>
      <c r="L171" s="7" t="s">
        <v>852</v>
      </c>
      <c r="M171" s="9">
        <v>27980</v>
      </c>
      <c r="N171" s="5" t="s">
        <v>58</v>
      </c>
      <c r="O171" s="32">
        <v>44522.7033704514</v>
      </c>
      <c r="P171" s="33">
        <v>44529.1980497338</v>
      </c>
      <c r="Q171" s="28" t="s">
        <v>38</v>
      </c>
      <c r="R171" s="29" t="s">
        <v>38</v>
      </c>
      <c r="S171" s="28" t="s">
        <v>134</v>
      </c>
      <c r="T171" s="28" t="s">
        <v>38</v>
      </c>
      <c r="U171" s="5" t="s">
        <v>38</v>
      </c>
      <c r="V171" s="28" t="s">
        <v>853</v>
      </c>
      <c r="W171" s="7" t="s">
        <v>38</v>
      </c>
      <c r="X171" s="7" t="s">
        <v>38</v>
      </c>
      <c r="Y171" s="5" t="s">
        <v>38</v>
      </c>
      <c r="Z171" s="5" t="s">
        <v>38</v>
      </c>
      <c r="AA171" s="6" t="s">
        <v>38</v>
      </c>
      <c r="AB171" s="6" t="s">
        <v>38</v>
      </c>
      <c r="AC171" s="6" t="s">
        <v>38</v>
      </c>
      <c r="AD171" s="6" t="s">
        <v>38</v>
      </c>
      <c r="AE171" s="6" t="s">
        <v>38</v>
      </c>
    </row>
    <row r="172">
      <c r="A172" s="28" t="s">
        <v>927</v>
      </c>
      <c r="B172" s="6" t="s">
        <v>928</v>
      </c>
      <c r="C172" s="6" t="s">
        <v>303</v>
      </c>
      <c r="D172" s="7" t="s">
        <v>929</v>
      </c>
      <c r="E172" s="28" t="s">
        <v>930</v>
      </c>
      <c r="F172" s="5" t="s">
        <v>876</v>
      </c>
      <c r="G172" s="6" t="s">
        <v>38</v>
      </c>
      <c r="H172" s="6" t="s">
        <v>38</v>
      </c>
      <c r="I172" s="6" t="s">
        <v>716</v>
      </c>
      <c r="J172" s="8" t="s">
        <v>931</v>
      </c>
      <c r="K172" s="5" t="s">
        <v>932</v>
      </c>
      <c r="L172" s="7" t="s">
        <v>933</v>
      </c>
      <c r="M172" s="9">
        <v>28100</v>
      </c>
      <c r="N172" s="5" t="s">
        <v>58</v>
      </c>
      <c r="O172" s="32">
        <v>44522.7244739931</v>
      </c>
      <c r="P172" s="33">
        <v>44533.903634919</v>
      </c>
      <c r="Q172" s="28" t="s">
        <v>38</v>
      </c>
      <c r="R172" s="29" t="s">
        <v>38</v>
      </c>
      <c r="S172" s="28" t="s">
        <v>134</v>
      </c>
      <c r="T172" s="28" t="s">
        <v>38</v>
      </c>
      <c r="U172" s="5" t="s">
        <v>38</v>
      </c>
      <c r="V172" s="28" t="s">
        <v>934</v>
      </c>
      <c r="W172" s="7" t="s">
        <v>38</v>
      </c>
      <c r="X172" s="7" t="s">
        <v>38</v>
      </c>
      <c r="Y172" s="5" t="s">
        <v>38</v>
      </c>
      <c r="Z172" s="5" t="s">
        <v>38</v>
      </c>
      <c r="AA172" s="6" t="s">
        <v>38</v>
      </c>
      <c r="AB172" s="6" t="s">
        <v>38</v>
      </c>
      <c r="AC172" s="6" t="s">
        <v>38</v>
      </c>
      <c r="AD172" s="6" t="s">
        <v>38</v>
      </c>
      <c r="AE172" s="6" t="s">
        <v>38</v>
      </c>
    </row>
    <row r="173">
      <c r="A173" s="28" t="s">
        <v>935</v>
      </c>
      <c r="B173" s="6" t="s">
        <v>936</v>
      </c>
      <c r="C173" s="6" t="s">
        <v>937</v>
      </c>
      <c r="D173" s="7" t="s">
        <v>929</v>
      </c>
      <c r="E173" s="28" t="s">
        <v>930</v>
      </c>
      <c r="F173" s="5" t="s">
        <v>938</v>
      </c>
      <c r="G173" s="6" t="s">
        <v>37</v>
      </c>
      <c r="H173" s="6" t="s">
        <v>939</v>
      </c>
      <c r="I173" s="6" t="s">
        <v>38</v>
      </c>
      <c r="J173" s="8" t="s">
        <v>931</v>
      </c>
      <c r="K173" s="5" t="s">
        <v>932</v>
      </c>
      <c r="L173" s="7" t="s">
        <v>933</v>
      </c>
      <c r="M173" s="9">
        <v>29770</v>
      </c>
      <c r="N173" s="5" t="s">
        <v>41</v>
      </c>
      <c r="O173" s="32">
        <v>44522.7244774306</v>
      </c>
      <c r="P173" s="33">
        <v>44529.8049592245</v>
      </c>
      <c r="Q173" s="28" t="s">
        <v>940</v>
      </c>
      <c r="R173" s="29" t="s">
        <v>941</v>
      </c>
      <c r="S173" s="28" t="s">
        <v>134</v>
      </c>
      <c r="T173" s="28" t="s">
        <v>38</v>
      </c>
      <c r="U173" s="5" t="s">
        <v>38</v>
      </c>
      <c r="V173" s="28" t="s">
        <v>934</v>
      </c>
      <c r="W173" s="7" t="s">
        <v>38</v>
      </c>
      <c r="X173" s="7" t="s">
        <v>38</v>
      </c>
      <c r="Y173" s="5" t="s">
        <v>38</v>
      </c>
      <c r="Z173" s="5" t="s">
        <v>38</v>
      </c>
      <c r="AA173" s="6" t="s">
        <v>38</v>
      </c>
      <c r="AB173" s="6" t="s">
        <v>38</v>
      </c>
      <c r="AC173" s="6" t="s">
        <v>38</v>
      </c>
      <c r="AD173" s="6" t="s">
        <v>38</v>
      </c>
      <c r="AE173" s="6" t="s">
        <v>38</v>
      </c>
    </row>
    <row r="174">
      <c r="A174" s="28" t="s">
        <v>942</v>
      </c>
      <c r="B174" s="6" t="s">
        <v>943</v>
      </c>
      <c r="C174" s="6" t="s">
        <v>937</v>
      </c>
      <c r="D174" s="7" t="s">
        <v>929</v>
      </c>
      <c r="E174" s="28" t="s">
        <v>930</v>
      </c>
      <c r="F174" s="5" t="s">
        <v>61</v>
      </c>
      <c r="G174" s="6" t="s">
        <v>917</v>
      </c>
      <c r="H174" s="6" t="s">
        <v>38</v>
      </c>
      <c r="I174" s="6" t="s">
        <v>38</v>
      </c>
      <c r="J174" s="8" t="s">
        <v>931</v>
      </c>
      <c r="K174" s="5" t="s">
        <v>932</v>
      </c>
      <c r="L174" s="7" t="s">
        <v>933</v>
      </c>
      <c r="M174" s="9">
        <v>28120</v>
      </c>
      <c r="N174" s="5" t="s">
        <v>58</v>
      </c>
      <c r="O174" s="32">
        <v>44522.7244783565</v>
      </c>
      <c r="P174" s="33">
        <v>44529.8049592245</v>
      </c>
      <c r="Q174" s="28" t="s">
        <v>38</v>
      </c>
      <c r="R174" s="29" t="s">
        <v>38</v>
      </c>
      <c r="S174" s="28" t="s">
        <v>134</v>
      </c>
      <c r="T174" s="28" t="s">
        <v>38</v>
      </c>
      <c r="U174" s="5" t="s">
        <v>38</v>
      </c>
      <c r="V174" s="28" t="s">
        <v>934</v>
      </c>
      <c r="W174" s="7" t="s">
        <v>38</v>
      </c>
      <c r="X174" s="7" t="s">
        <v>38</v>
      </c>
      <c r="Y174" s="5" t="s">
        <v>38</v>
      </c>
      <c r="Z174" s="5" t="s">
        <v>38</v>
      </c>
      <c r="AA174" s="6" t="s">
        <v>38</v>
      </c>
      <c r="AB174" s="6" t="s">
        <v>38</v>
      </c>
      <c r="AC174" s="6" t="s">
        <v>38</v>
      </c>
      <c r="AD174" s="6" t="s">
        <v>38</v>
      </c>
      <c r="AE174" s="6" t="s">
        <v>38</v>
      </c>
    </row>
    <row r="175">
      <c r="A175" s="28" t="s">
        <v>944</v>
      </c>
      <c r="B175" s="6" t="s">
        <v>945</v>
      </c>
      <c r="C175" s="6" t="s">
        <v>946</v>
      </c>
      <c r="D175" s="7" t="s">
        <v>947</v>
      </c>
      <c r="E175" s="28" t="s">
        <v>948</v>
      </c>
      <c r="F175" s="5" t="s">
        <v>938</v>
      </c>
      <c r="G175" s="6" t="s">
        <v>37</v>
      </c>
      <c r="H175" s="6" t="s">
        <v>949</v>
      </c>
      <c r="I175" s="6" t="s">
        <v>38</v>
      </c>
      <c r="J175" s="8" t="s">
        <v>950</v>
      </c>
      <c r="K175" s="5" t="s">
        <v>951</v>
      </c>
      <c r="L175" s="7" t="s">
        <v>952</v>
      </c>
      <c r="M175" s="9">
        <v>28400</v>
      </c>
      <c r="N175" s="5" t="s">
        <v>98</v>
      </c>
      <c r="O175" s="32">
        <v>44522.7341898958</v>
      </c>
      <c r="P175" s="33">
        <v>44524.5913780903</v>
      </c>
      <c r="Q175" s="28" t="s">
        <v>38</v>
      </c>
      <c r="R175" s="29" t="s">
        <v>38</v>
      </c>
      <c r="S175" s="28" t="s">
        <v>134</v>
      </c>
      <c r="T175" s="28" t="s">
        <v>38</v>
      </c>
      <c r="U175" s="5" t="s">
        <v>38</v>
      </c>
      <c r="V175" s="28" t="s">
        <v>953</v>
      </c>
      <c r="W175" s="7" t="s">
        <v>38</v>
      </c>
      <c r="X175" s="7" t="s">
        <v>38</v>
      </c>
      <c r="Y175" s="5" t="s">
        <v>38</v>
      </c>
      <c r="Z175" s="5" t="s">
        <v>38</v>
      </c>
      <c r="AA175" s="6" t="s">
        <v>38</v>
      </c>
      <c r="AB175" s="6" t="s">
        <v>38</v>
      </c>
      <c r="AC175" s="6" t="s">
        <v>38</v>
      </c>
      <c r="AD175" s="6" t="s">
        <v>38</v>
      </c>
      <c r="AE175" s="6" t="s">
        <v>38</v>
      </c>
    </row>
    <row r="176">
      <c r="A176" s="28" t="s">
        <v>954</v>
      </c>
      <c r="B176" s="6" t="s">
        <v>955</v>
      </c>
      <c r="C176" s="6" t="s">
        <v>294</v>
      </c>
      <c r="D176" s="7" t="s">
        <v>947</v>
      </c>
      <c r="E176" s="28" t="s">
        <v>948</v>
      </c>
      <c r="F176" s="5" t="s">
        <v>876</v>
      </c>
      <c r="G176" s="6" t="s">
        <v>38</v>
      </c>
      <c r="H176" s="6" t="s">
        <v>38</v>
      </c>
      <c r="I176" s="6" t="s">
        <v>38</v>
      </c>
      <c r="J176" s="8" t="s">
        <v>950</v>
      </c>
      <c r="K176" s="5" t="s">
        <v>951</v>
      </c>
      <c r="L176" s="7" t="s">
        <v>952</v>
      </c>
      <c r="M176" s="9">
        <v>28130</v>
      </c>
      <c r="N176" s="5" t="s">
        <v>58</v>
      </c>
      <c r="O176" s="32">
        <v>44522.7341900463</v>
      </c>
      <c r="P176" s="33">
        <v>44524.5913782755</v>
      </c>
      <c r="Q176" s="28" t="s">
        <v>38</v>
      </c>
      <c r="R176" s="29" t="s">
        <v>38</v>
      </c>
      <c r="S176" s="28" t="s">
        <v>134</v>
      </c>
      <c r="T176" s="28" t="s">
        <v>38</v>
      </c>
      <c r="U176" s="5" t="s">
        <v>38</v>
      </c>
      <c r="V176" s="28" t="s">
        <v>953</v>
      </c>
      <c r="W176" s="7" t="s">
        <v>38</v>
      </c>
      <c r="X176" s="7" t="s">
        <v>38</v>
      </c>
      <c r="Y176" s="5" t="s">
        <v>38</v>
      </c>
      <c r="Z176" s="5" t="s">
        <v>38</v>
      </c>
      <c r="AA176" s="6" t="s">
        <v>38</v>
      </c>
      <c r="AB176" s="6" t="s">
        <v>38</v>
      </c>
      <c r="AC176" s="6" t="s">
        <v>38</v>
      </c>
      <c r="AD176" s="6" t="s">
        <v>38</v>
      </c>
      <c r="AE176" s="6" t="s">
        <v>38</v>
      </c>
    </row>
    <row r="177">
      <c r="A177" s="28" t="s">
        <v>956</v>
      </c>
      <c r="B177" s="6" t="s">
        <v>957</v>
      </c>
      <c r="C177" s="6" t="s">
        <v>958</v>
      </c>
      <c r="D177" s="7" t="s">
        <v>959</v>
      </c>
      <c r="E177" s="28" t="s">
        <v>960</v>
      </c>
      <c r="F177" s="5" t="s">
        <v>61</v>
      </c>
      <c r="G177" s="6" t="s">
        <v>869</v>
      </c>
      <c r="H177" s="6" t="s">
        <v>961</v>
      </c>
      <c r="I177" s="6" t="s">
        <v>189</v>
      </c>
      <c r="J177" s="8" t="s">
        <v>165</v>
      </c>
      <c r="K177" s="5" t="s">
        <v>166</v>
      </c>
      <c r="L177" s="7" t="s">
        <v>167</v>
      </c>
      <c r="M177" s="9">
        <v>6500</v>
      </c>
      <c r="N177" s="5" t="s">
        <v>58</v>
      </c>
      <c r="O177" s="32">
        <v>44522.8707480671</v>
      </c>
      <c r="P177" s="33">
        <v>44525.8000622685</v>
      </c>
      <c r="Q177" s="28" t="s">
        <v>38</v>
      </c>
      <c r="R177" s="29" t="s">
        <v>38</v>
      </c>
      <c r="S177" s="28" t="s">
        <v>125</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962</v>
      </c>
      <c r="B178" s="6" t="s">
        <v>963</v>
      </c>
      <c r="C178" s="6" t="s">
        <v>958</v>
      </c>
      <c r="D178" s="7" t="s">
        <v>959</v>
      </c>
      <c r="E178" s="28" t="s">
        <v>960</v>
      </c>
      <c r="F178" s="5" t="s">
        <v>61</v>
      </c>
      <c r="G178" s="6" t="s">
        <v>869</v>
      </c>
      <c r="H178" s="6" t="s">
        <v>964</v>
      </c>
      <c r="I178" s="6" t="s">
        <v>164</v>
      </c>
      <c r="J178" s="8" t="s">
        <v>165</v>
      </c>
      <c r="K178" s="5" t="s">
        <v>166</v>
      </c>
      <c r="L178" s="7" t="s">
        <v>167</v>
      </c>
      <c r="M178" s="9">
        <v>500</v>
      </c>
      <c r="N178" s="5" t="s">
        <v>58</v>
      </c>
      <c r="O178" s="32">
        <v>44523.0654369213</v>
      </c>
      <c r="P178" s="33">
        <v>44525.8002974884</v>
      </c>
      <c r="Q178" s="28" t="s">
        <v>38</v>
      </c>
      <c r="R178" s="29" t="s">
        <v>38</v>
      </c>
      <c r="S178" s="28" t="s">
        <v>125</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965</v>
      </c>
      <c r="B179" s="6" t="s">
        <v>966</v>
      </c>
      <c r="C179" s="6" t="s">
        <v>294</v>
      </c>
      <c r="D179" s="7" t="s">
        <v>967</v>
      </c>
      <c r="E179" s="28" t="s">
        <v>968</v>
      </c>
      <c r="F179" s="5" t="s">
        <v>876</v>
      </c>
      <c r="G179" s="6" t="s">
        <v>38</v>
      </c>
      <c r="H179" s="6" t="s">
        <v>38</v>
      </c>
      <c r="I179" s="6" t="s">
        <v>38</v>
      </c>
      <c r="J179" s="8" t="s">
        <v>969</v>
      </c>
      <c r="K179" s="5" t="s">
        <v>970</v>
      </c>
      <c r="L179" s="7" t="s">
        <v>971</v>
      </c>
      <c r="M179" s="9">
        <v>28170</v>
      </c>
      <c r="N179" s="5" t="s">
        <v>41</v>
      </c>
      <c r="O179" s="32">
        <v>44523.0689446412</v>
      </c>
      <c r="P179" s="33">
        <v>44526.8185902431</v>
      </c>
      <c r="Q179" s="28" t="s">
        <v>38</v>
      </c>
      <c r="R179" s="29" t="s">
        <v>972</v>
      </c>
      <c r="S179" s="28" t="s">
        <v>134</v>
      </c>
      <c r="T179" s="28" t="s">
        <v>38</v>
      </c>
      <c r="U179" s="5" t="s">
        <v>38</v>
      </c>
      <c r="V179" s="28" t="s">
        <v>973</v>
      </c>
      <c r="W179" s="7" t="s">
        <v>38</v>
      </c>
      <c r="X179" s="7" t="s">
        <v>38</v>
      </c>
      <c r="Y179" s="5" t="s">
        <v>38</v>
      </c>
      <c r="Z179" s="5" t="s">
        <v>38</v>
      </c>
      <c r="AA179" s="6" t="s">
        <v>38</v>
      </c>
      <c r="AB179" s="6" t="s">
        <v>38</v>
      </c>
      <c r="AC179" s="6" t="s">
        <v>38</v>
      </c>
      <c r="AD179" s="6" t="s">
        <v>38</v>
      </c>
      <c r="AE179" s="6" t="s">
        <v>38</v>
      </c>
    </row>
    <row r="180">
      <c r="A180" s="28" t="s">
        <v>974</v>
      </c>
      <c r="B180" s="6" t="s">
        <v>975</v>
      </c>
      <c r="C180" s="6" t="s">
        <v>303</v>
      </c>
      <c r="D180" s="7" t="s">
        <v>976</v>
      </c>
      <c r="E180" s="28" t="s">
        <v>977</v>
      </c>
      <c r="F180" s="5" t="s">
        <v>876</v>
      </c>
      <c r="G180" s="6" t="s">
        <v>38</v>
      </c>
      <c r="H180" s="6" t="s">
        <v>38</v>
      </c>
      <c r="I180" s="6" t="s">
        <v>38</v>
      </c>
      <c r="J180" s="8" t="s">
        <v>978</v>
      </c>
      <c r="K180" s="5" t="s">
        <v>979</v>
      </c>
      <c r="L180" s="7" t="s">
        <v>980</v>
      </c>
      <c r="M180" s="9">
        <v>28180</v>
      </c>
      <c r="N180" s="5" t="s">
        <v>58</v>
      </c>
      <c r="O180" s="32">
        <v>44523.1315113079</v>
      </c>
      <c r="P180" s="33">
        <v>44529.3874476505</v>
      </c>
      <c r="Q180" s="28" t="s">
        <v>38</v>
      </c>
      <c r="R180" s="29" t="s">
        <v>38</v>
      </c>
      <c r="S180" s="28" t="s">
        <v>134</v>
      </c>
      <c r="T180" s="28" t="s">
        <v>38</v>
      </c>
      <c r="U180" s="5" t="s">
        <v>38</v>
      </c>
      <c r="V180" s="28" t="s">
        <v>981</v>
      </c>
      <c r="W180" s="7" t="s">
        <v>38</v>
      </c>
      <c r="X180" s="7" t="s">
        <v>38</v>
      </c>
      <c r="Y180" s="5" t="s">
        <v>38</v>
      </c>
      <c r="Z180" s="5" t="s">
        <v>38</v>
      </c>
      <c r="AA180" s="6" t="s">
        <v>38</v>
      </c>
      <c r="AB180" s="6" t="s">
        <v>38</v>
      </c>
      <c r="AC180" s="6" t="s">
        <v>38</v>
      </c>
      <c r="AD180" s="6" t="s">
        <v>38</v>
      </c>
      <c r="AE180" s="6" t="s">
        <v>38</v>
      </c>
    </row>
    <row r="181">
      <c r="A181" s="28" t="s">
        <v>982</v>
      </c>
      <c r="B181" s="6" t="s">
        <v>983</v>
      </c>
      <c r="C181" s="6" t="s">
        <v>984</v>
      </c>
      <c r="D181" s="7" t="s">
        <v>976</v>
      </c>
      <c r="E181" s="28" t="s">
        <v>977</v>
      </c>
      <c r="F181" s="5" t="s">
        <v>938</v>
      </c>
      <c r="G181" s="6" t="s">
        <v>37</v>
      </c>
      <c r="H181" s="6" t="s">
        <v>985</v>
      </c>
      <c r="I181" s="6" t="s">
        <v>38</v>
      </c>
      <c r="J181" s="8" t="s">
        <v>978</v>
      </c>
      <c r="K181" s="5" t="s">
        <v>979</v>
      </c>
      <c r="L181" s="7" t="s">
        <v>980</v>
      </c>
      <c r="M181" s="9">
        <v>345900</v>
      </c>
      <c r="N181" s="5" t="s">
        <v>98</v>
      </c>
      <c r="O181" s="32">
        <v>44523.1315145486</v>
      </c>
      <c r="P181" s="33">
        <v>44529.3874476505</v>
      </c>
      <c r="Q181" s="28" t="s">
        <v>38</v>
      </c>
      <c r="R181" s="29" t="s">
        <v>38</v>
      </c>
      <c r="S181" s="28" t="s">
        <v>134</v>
      </c>
      <c r="T181" s="28" t="s">
        <v>38</v>
      </c>
      <c r="U181" s="5" t="s">
        <v>38</v>
      </c>
      <c r="V181" s="28" t="s">
        <v>981</v>
      </c>
      <c r="W181" s="7" t="s">
        <v>38</v>
      </c>
      <c r="X181" s="7" t="s">
        <v>38</v>
      </c>
      <c r="Y181" s="5" t="s">
        <v>38</v>
      </c>
      <c r="Z181" s="5" t="s">
        <v>38</v>
      </c>
      <c r="AA181" s="6" t="s">
        <v>38</v>
      </c>
      <c r="AB181" s="6" t="s">
        <v>38</v>
      </c>
      <c r="AC181" s="6" t="s">
        <v>38</v>
      </c>
      <c r="AD181" s="6" t="s">
        <v>38</v>
      </c>
      <c r="AE181" s="6" t="s">
        <v>38</v>
      </c>
    </row>
    <row r="182">
      <c r="A182" s="28" t="s">
        <v>986</v>
      </c>
      <c r="B182" s="6" t="s">
        <v>424</v>
      </c>
      <c r="C182" s="6" t="s">
        <v>883</v>
      </c>
      <c r="D182" s="7" t="s">
        <v>884</v>
      </c>
      <c r="E182" s="28" t="s">
        <v>885</v>
      </c>
      <c r="F182" s="5" t="s">
        <v>374</v>
      </c>
      <c r="G182" s="6" t="s">
        <v>869</v>
      </c>
      <c r="H182" s="6" t="s">
        <v>987</v>
      </c>
      <c r="I182" s="6" t="s">
        <v>216</v>
      </c>
      <c r="J182" s="8" t="s">
        <v>202</v>
      </c>
      <c r="K182" s="5" t="s">
        <v>203</v>
      </c>
      <c r="L182" s="7" t="s">
        <v>204</v>
      </c>
      <c r="M182" s="9">
        <v>3500</v>
      </c>
      <c r="N182" s="5" t="s">
        <v>471</v>
      </c>
      <c r="O182" s="32">
        <v>44523.4366147801</v>
      </c>
      <c r="P182" s="33">
        <v>44529.754133831</v>
      </c>
      <c r="Q182" s="28" t="s">
        <v>38</v>
      </c>
      <c r="R182" s="29" t="s">
        <v>38</v>
      </c>
      <c r="S182" s="28" t="s">
        <v>125</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988</v>
      </c>
      <c r="B183" s="6" t="s">
        <v>989</v>
      </c>
      <c r="C183" s="6" t="s">
        <v>883</v>
      </c>
      <c r="D183" s="7" t="s">
        <v>884</v>
      </c>
      <c r="E183" s="28" t="s">
        <v>885</v>
      </c>
      <c r="F183" s="5" t="s">
        <v>938</v>
      </c>
      <c r="G183" s="6" t="s">
        <v>37</v>
      </c>
      <c r="H183" s="6" t="s">
        <v>990</v>
      </c>
      <c r="I183" s="6" t="s">
        <v>54</v>
      </c>
      <c r="J183" s="8" t="s">
        <v>886</v>
      </c>
      <c r="K183" s="5" t="s">
        <v>887</v>
      </c>
      <c r="L183" s="7" t="s">
        <v>888</v>
      </c>
      <c r="M183" s="9">
        <v>34210</v>
      </c>
      <c r="N183" s="5" t="s">
        <v>41</v>
      </c>
      <c r="O183" s="32">
        <v>44523.4733506944</v>
      </c>
      <c r="P183" s="33">
        <v>44529.7477675579</v>
      </c>
      <c r="Q183" s="28" t="s">
        <v>991</v>
      </c>
      <c r="R183" s="29" t="s">
        <v>992</v>
      </c>
      <c r="S183" s="28" t="s">
        <v>134</v>
      </c>
      <c r="T183" s="28" t="s">
        <v>38</v>
      </c>
      <c r="U183" s="5" t="s">
        <v>38</v>
      </c>
      <c r="V183" s="28" t="s">
        <v>889</v>
      </c>
      <c r="W183" s="7" t="s">
        <v>38</v>
      </c>
      <c r="X183" s="7" t="s">
        <v>38</v>
      </c>
      <c r="Y183" s="5" t="s">
        <v>38</v>
      </c>
      <c r="Z183" s="5" t="s">
        <v>38</v>
      </c>
      <c r="AA183" s="6" t="s">
        <v>38</v>
      </c>
      <c r="AB183" s="6" t="s">
        <v>38</v>
      </c>
      <c r="AC183" s="6" t="s">
        <v>38</v>
      </c>
      <c r="AD183" s="6" t="s">
        <v>38</v>
      </c>
      <c r="AE183" s="6" t="s">
        <v>38</v>
      </c>
    </row>
    <row r="184">
      <c r="A184" s="28" t="s">
        <v>993</v>
      </c>
      <c r="B184" s="6" t="s">
        <v>994</v>
      </c>
      <c r="C184" s="6" t="s">
        <v>995</v>
      </c>
      <c r="D184" s="7" t="s">
        <v>996</v>
      </c>
      <c r="E184" s="28" t="s">
        <v>997</v>
      </c>
      <c r="F184" s="5" t="s">
        <v>876</v>
      </c>
      <c r="G184" s="6" t="s">
        <v>38</v>
      </c>
      <c r="H184" s="6" t="s">
        <v>38</v>
      </c>
      <c r="I184" s="6" t="s">
        <v>716</v>
      </c>
      <c r="J184" s="8" t="s">
        <v>998</v>
      </c>
      <c r="K184" s="5" t="s">
        <v>999</v>
      </c>
      <c r="L184" s="7" t="s">
        <v>1000</v>
      </c>
      <c r="M184" s="9">
        <v>28220</v>
      </c>
      <c r="N184" s="5" t="s">
        <v>58</v>
      </c>
      <c r="O184" s="32">
        <v>44523.5277197106</v>
      </c>
      <c r="P184" s="33">
        <v>44531.6084935185</v>
      </c>
      <c r="Q184" s="28" t="s">
        <v>38</v>
      </c>
      <c r="R184" s="29" t="s">
        <v>38</v>
      </c>
      <c r="S184" s="28" t="s">
        <v>134</v>
      </c>
      <c r="T184" s="28" t="s">
        <v>38</v>
      </c>
      <c r="U184" s="5" t="s">
        <v>38</v>
      </c>
      <c r="V184" s="28" t="s">
        <v>1001</v>
      </c>
      <c r="W184" s="7" t="s">
        <v>38</v>
      </c>
      <c r="X184" s="7" t="s">
        <v>38</v>
      </c>
      <c r="Y184" s="5" t="s">
        <v>38</v>
      </c>
      <c r="Z184" s="5" t="s">
        <v>38</v>
      </c>
      <c r="AA184" s="6" t="s">
        <v>38</v>
      </c>
      <c r="AB184" s="6" t="s">
        <v>38</v>
      </c>
      <c r="AC184" s="6" t="s">
        <v>38</v>
      </c>
      <c r="AD184" s="6" t="s">
        <v>38</v>
      </c>
      <c r="AE184" s="6" t="s">
        <v>38</v>
      </c>
    </row>
    <row r="185">
      <c r="A185" s="28" t="s">
        <v>1002</v>
      </c>
      <c r="B185" s="6" t="s">
        <v>1003</v>
      </c>
      <c r="C185" s="6" t="s">
        <v>294</v>
      </c>
      <c r="D185" s="7" t="s">
        <v>1004</v>
      </c>
      <c r="E185" s="28" t="s">
        <v>1005</v>
      </c>
      <c r="F185" s="5" t="s">
        <v>876</v>
      </c>
      <c r="G185" s="6" t="s">
        <v>38</v>
      </c>
      <c r="H185" s="6" t="s">
        <v>38</v>
      </c>
      <c r="I185" s="6" t="s">
        <v>38</v>
      </c>
      <c r="J185" s="8" t="s">
        <v>1006</v>
      </c>
      <c r="K185" s="5" t="s">
        <v>1007</v>
      </c>
      <c r="L185" s="7" t="s">
        <v>1008</v>
      </c>
      <c r="M185" s="9">
        <v>28230</v>
      </c>
      <c r="N185" s="5" t="s">
        <v>58</v>
      </c>
      <c r="O185" s="32">
        <v>44523.6774250347</v>
      </c>
      <c r="P185" s="33">
        <v>44526.5026024306</v>
      </c>
      <c r="Q185" s="28" t="s">
        <v>38</v>
      </c>
      <c r="R185" s="29" t="s">
        <v>38</v>
      </c>
      <c r="S185" s="28" t="s">
        <v>134</v>
      </c>
      <c r="T185" s="28" t="s">
        <v>38</v>
      </c>
      <c r="U185" s="5" t="s">
        <v>38</v>
      </c>
      <c r="V185" s="28" t="s">
        <v>1009</v>
      </c>
      <c r="W185" s="7" t="s">
        <v>38</v>
      </c>
      <c r="X185" s="7" t="s">
        <v>38</v>
      </c>
      <c r="Y185" s="5" t="s">
        <v>38</v>
      </c>
      <c r="Z185" s="5" t="s">
        <v>38</v>
      </c>
      <c r="AA185" s="6" t="s">
        <v>38</v>
      </c>
      <c r="AB185" s="6" t="s">
        <v>38</v>
      </c>
      <c r="AC185" s="6" t="s">
        <v>38</v>
      </c>
      <c r="AD185" s="6" t="s">
        <v>38</v>
      </c>
      <c r="AE185" s="6" t="s">
        <v>38</v>
      </c>
    </row>
    <row r="186">
      <c r="A186" s="28" t="s">
        <v>1010</v>
      </c>
      <c r="B186" s="6" t="s">
        <v>1011</v>
      </c>
      <c r="C186" s="6" t="s">
        <v>294</v>
      </c>
      <c r="D186" s="7" t="s">
        <v>1012</v>
      </c>
      <c r="E186" s="28" t="s">
        <v>1013</v>
      </c>
      <c r="F186" s="5" t="s">
        <v>590</v>
      </c>
      <c r="G186" s="6" t="s">
        <v>37</v>
      </c>
      <c r="H186" s="6" t="s">
        <v>38</v>
      </c>
      <c r="I186" s="6" t="s">
        <v>38</v>
      </c>
      <c r="J186" s="8" t="s">
        <v>154</v>
      </c>
      <c r="K186" s="5" t="s">
        <v>155</v>
      </c>
      <c r="L186" s="7" t="s">
        <v>156</v>
      </c>
      <c r="M186" s="9">
        <v>29840</v>
      </c>
      <c r="N186" s="5" t="s">
        <v>98</v>
      </c>
      <c r="O186" s="32">
        <v>44523.679878206</v>
      </c>
      <c r="P186" s="33">
        <v>44529.7371859607</v>
      </c>
      <c r="Q186" s="28" t="s">
        <v>38</v>
      </c>
      <c r="R186" s="29" t="s">
        <v>38</v>
      </c>
      <c r="S186" s="28" t="s">
        <v>134</v>
      </c>
      <c r="T186" s="28" t="s">
        <v>38</v>
      </c>
      <c r="U186" s="5" t="s">
        <v>38</v>
      </c>
      <c r="V186" s="28" t="s">
        <v>157</v>
      </c>
      <c r="W186" s="7" t="s">
        <v>38</v>
      </c>
      <c r="X186" s="7" t="s">
        <v>38</v>
      </c>
      <c r="Y186" s="5" t="s">
        <v>38</v>
      </c>
      <c r="Z186" s="5" t="s">
        <v>38</v>
      </c>
      <c r="AA186" s="6" t="s">
        <v>38</v>
      </c>
      <c r="AB186" s="6" t="s">
        <v>38</v>
      </c>
      <c r="AC186" s="6" t="s">
        <v>38</v>
      </c>
      <c r="AD186" s="6" t="s">
        <v>38</v>
      </c>
      <c r="AE186" s="6" t="s">
        <v>38</v>
      </c>
    </row>
    <row r="187">
      <c r="A187" s="28" t="s">
        <v>1014</v>
      </c>
      <c r="B187" s="6" t="s">
        <v>1015</v>
      </c>
      <c r="C187" s="6" t="s">
        <v>294</v>
      </c>
      <c r="D187" s="7" t="s">
        <v>1012</v>
      </c>
      <c r="E187" s="28" t="s">
        <v>1013</v>
      </c>
      <c r="F187" s="5" t="s">
        <v>590</v>
      </c>
      <c r="G187" s="6" t="s">
        <v>37</v>
      </c>
      <c r="H187" s="6" t="s">
        <v>38</v>
      </c>
      <c r="I187" s="6" t="s">
        <v>38</v>
      </c>
      <c r="J187" s="8" t="s">
        <v>1016</v>
      </c>
      <c r="K187" s="5" t="s">
        <v>1017</v>
      </c>
      <c r="L187" s="7" t="s">
        <v>1018</v>
      </c>
      <c r="M187" s="9">
        <v>30010</v>
      </c>
      <c r="N187" s="5" t="s">
        <v>98</v>
      </c>
      <c r="O187" s="32">
        <v>44523.6798783912</v>
      </c>
      <c r="P187" s="33">
        <v>44529.7371861111</v>
      </c>
      <c r="Q187" s="28" t="s">
        <v>38</v>
      </c>
      <c r="R187" s="29" t="s">
        <v>38</v>
      </c>
      <c r="S187" s="28" t="s">
        <v>134</v>
      </c>
      <c r="T187" s="28" t="s">
        <v>38</v>
      </c>
      <c r="U187" s="5" t="s">
        <v>38</v>
      </c>
      <c r="V187" s="28" t="s">
        <v>1019</v>
      </c>
      <c r="W187" s="7" t="s">
        <v>38</v>
      </c>
      <c r="X187" s="7" t="s">
        <v>38</v>
      </c>
      <c r="Y187" s="5" t="s">
        <v>38</v>
      </c>
      <c r="Z187" s="5" t="s">
        <v>38</v>
      </c>
      <c r="AA187" s="6" t="s">
        <v>38</v>
      </c>
      <c r="AB187" s="6" t="s">
        <v>38</v>
      </c>
      <c r="AC187" s="6" t="s">
        <v>38</v>
      </c>
      <c r="AD187" s="6" t="s">
        <v>38</v>
      </c>
      <c r="AE187" s="6" t="s">
        <v>38</v>
      </c>
    </row>
    <row r="188">
      <c r="A188" s="28" t="s">
        <v>1020</v>
      </c>
      <c r="B188" s="6" t="s">
        <v>1021</v>
      </c>
      <c r="C188" s="6" t="s">
        <v>294</v>
      </c>
      <c r="D188" s="7" t="s">
        <v>1012</v>
      </c>
      <c r="E188" s="28" t="s">
        <v>1013</v>
      </c>
      <c r="F188" s="5" t="s">
        <v>590</v>
      </c>
      <c r="G188" s="6" t="s">
        <v>37</v>
      </c>
      <c r="H188" s="6" t="s">
        <v>38</v>
      </c>
      <c r="I188" s="6" t="s">
        <v>38</v>
      </c>
      <c r="J188" s="8" t="s">
        <v>1022</v>
      </c>
      <c r="K188" s="5" t="s">
        <v>1023</v>
      </c>
      <c r="L188" s="7" t="s">
        <v>1024</v>
      </c>
      <c r="M188" s="9">
        <v>31240</v>
      </c>
      <c r="N188" s="5" t="s">
        <v>98</v>
      </c>
      <c r="O188" s="32">
        <v>44523.679878588</v>
      </c>
      <c r="P188" s="33">
        <v>44529.7371863079</v>
      </c>
      <c r="Q188" s="28" t="s">
        <v>38</v>
      </c>
      <c r="R188" s="29" t="s">
        <v>38</v>
      </c>
      <c r="S188" s="28" t="s">
        <v>134</v>
      </c>
      <c r="T188" s="28" t="s">
        <v>38</v>
      </c>
      <c r="U188" s="5" t="s">
        <v>38</v>
      </c>
      <c r="V188" s="28" t="s">
        <v>1025</v>
      </c>
      <c r="W188" s="7" t="s">
        <v>38</v>
      </c>
      <c r="X188" s="7" t="s">
        <v>38</v>
      </c>
      <c r="Y188" s="5" t="s">
        <v>38</v>
      </c>
      <c r="Z188" s="5" t="s">
        <v>38</v>
      </c>
      <c r="AA188" s="6" t="s">
        <v>38</v>
      </c>
      <c r="AB188" s="6" t="s">
        <v>38</v>
      </c>
      <c r="AC188" s="6" t="s">
        <v>38</v>
      </c>
      <c r="AD188" s="6" t="s">
        <v>38</v>
      </c>
      <c r="AE188" s="6" t="s">
        <v>38</v>
      </c>
    </row>
    <row r="189">
      <c r="A189" s="28" t="s">
        <v>1026</v>
      </c>
      <c r="B189" s="6" t="s">
        <v>1027</v>
      </c>
      <c r="C189" s="6" t="s">
        <v>294</v>
      </c>
      <c r="D189" s="7" t="s">
        <v>1012</v>
      </c>
      <c r="E189" s="28" t="s">
        <v>1013</v>
      </c>
      <c r="F189" s="5" t="s">
        <v>590</v>
      </c>
      <c r="G189" s="6" t="s">
        <v>37</v>
      </c>
      <c r="H189" s="6" t="s">
        <v>38</v>
      </c>
      <c r="I189" s="6" t="s">
        <v>38</v>
      </c>
      <c r="J189" s="8" t="s">
        <v>1028</v>
      </c>
      <c r="K189" s="5" t="s">
        <v>1029</v>
      </c>
      <c r="L189" s="7" t="s">
        <v>1030</v>
      </c>
      <c r="M189" s="9">
        <v>28980</v>
      </c>
      <c r="N189" s="5" t="s">
        <v>98</v>
      </c>
      <c r="O189" s="32">
        <v>44523.6798787847</v>
      </c>
      <c r="P189" s="33">
        <v>44529.7371866551</v>
      </c>
      <c r="Q189" s="28" t="s">
        <v>38</v>
      </c>
      <c r="R189" s="29" t="s">
        <v>38</v>
      </c>
      <c r="S189" s="28" t="s">
        <v>134</v>
      </c>
      <c r="T189" s="28" t="s">
        <v>38</v>
      </c>
      <c r="U189" s="5" t="s">
        <v>38</v>
      </c>
      <c r="V189" s="28" t="s">
        <v>1031</v>
      </c>
      <c r="W189" s="7" t="s">
        <v>38</v>
      </c>
      <c r="X189" s="7" t="s">
        <v>38</v>
      </c>
      <c r="Y189" s="5" t="s">
        <v>38</v>
      </c>
      <c r="Z189" s="5" t="s">
        <v>38</v>
      </c>
      <c r="AA189" s="6" t="s">
        <v>38</v>
      </c>
      <c r="AB189" s="6" t="s">
        <v>38</v>
      </c>
      <c r="AC189" s="6" t="s">
        <v>38</v>
      </c>
      <c r="AD189" s="6" t="s">
        <v>38</v>
      </c>
      <c r="AE189" s="6" t="s">
        <v>38</v>
      </c>
    </row>
    <row r="190">
      <c r="A190" s="28" t="s">
        <v>1032</v>
      </c>
      <c r="B190" s="6" t="s">
        <v>1033</v>
      </c>
      <c r="C190" s="6" t="s">
        <v>294</v>
      </c>
      <c r="D190" s="7" t="s">
        <v>1012</v>
      </c>
      <c r="E190" s="28" t="s">
        <v>1013</v>
      </c>
      <c r="F190" s="5" t="s">
        <v>590</v>
      </c>
      <c r="G190" s="6" t="s">
        <v>37</v>
      </c>
      <c r="H190" s="6" t="s">
        <v>1034</v>
      </c>
      <c r="I190" s="6" t="s">
        <v>38</v>
      </c>
      <c r="J190" s="8" t="s">
        <v>1035</v>
      </c>
      <c r="K190" s="5" t="s">
        <v>1036</v>
      </c>
      <c r="L190" s="7" t="s">
        <v>1037</v>
      </c>
      <c r="M190" s="9">
        <v>28280</v>
      </c>
      <c r="N190" s="5" t="s">
        <v>98</v>
      </c>
      <c r="O190" s="32">
        <v>44523.6798787847</v>
      </c>
      <c r="P190" s="33">
        <v>44529.7371873843</v>
      </c>
      <c r="Q190" s="28" t="s">
        <v>38</v>
      </c>
      <c r="R190" s="29" t="s">
        <v>38</v>
      </c>
      <c r="S190" s="28" t="s">
        <v>134</v>
      </c>
      <c r="T190" s="28" t="s">
        <v>38</v>
      </c>
      <c r="U190" s="5" t="s">
        <v>38</v>
      </c>
      <c r="V190" s="30" t="s">
        <v>1038</v>
      </c>
      <c r="W190" s="7" t="s">
        <v>38</v>
      </c>
      <c r="X190" s="7" t="s">
        <v>38</v>
      </c>
      <c r="Y190" s="5" t="s">
        <v>38</v>
      </c>
      <c r="Z190" s="5" t="s">
        <v>38</v>
      </c>
      <c r="AA190" s="6" t="s">
        <v>38</v>
      </c>
      <c r="AB190" s="6" t="s">
        <v>38</v>
      </c>
      <c r="AC190" s="6" t="s">
        <v>38</v>
      </c>
      <c r="AD190" s="6" t="s">
        <v>38</v>
      </c>
      <c r="AE190" s="6" t="s">
        <v>38</v>
      </c>
    </row>
    <row r="191">
      <c r="A191" s="28" t="s">
        <v>1039</v>
      </c>
      <c r="B191" s="6" t="s">
        <v>1040</v>
      </c>
      <c r="C191" s="6" t="s">
        <v>294</v>
      </c>
      <c r="D191" s="7" t="s">
        <v>1012</v>
      </c>
      <c r="E191" s="28" t="s">
        <v>1013</v>
      </c>
      <c r="F191" s="5" t="s">
        <v>590</v>
      </c>
      <c r="G191" s="6" t="s">
        <v>37</v>
      </c>
      <c r="H191" s="6" t="s">
        <v>1041</v>
      </c>
      <c r="I191" s="6" t="s">
        <v>38</v>
      </c>
      <c r="J191" s="8" t="s">
        <v>1035</v>
      </c>
      <c r="K191" s="5" t="s">
        <v>1036</v>
      </c>
      <c r="L191" s="7" t="s">
        <v>1037</v>
      </c>
      <c r="M191" s="9">
        <v>28290</v>
      </c>
      <c r="N191" s="5" t="s">
        <v>98</v>
      </c>
      <c r="O191" s="32">
        <v>44523.6798789352</v>
      </c>
      <c r="P191" s="33">
        <v>44529.7371877315</v>
      </c>
      <c r="Q191" s="28" t="s">
        <v>38</v>
      </c>
      <c r="R191" s="29" t="s">
        <v>38</v>
      </c>
      <c r="S191" s="28" t="s">
        <v>134</v>
      </c>
      <c r="T191" s="28" t="s">
        <v>38</v>
      </c>
      <c r="U191" s="5" t="s">
        <v>38</v>
      </c>
      <c r="V191" s="30" t="s">
        <v>1042</v>
      </c>
      <c r="W191" s="7" t="s">
        <v>38</v>
      </c>
      <c r="X191" s="7" t="s">
        <v>38</v>
      </c>
      <c r="Y191" s="5" t="s">
        <v>38</v>
      </c>
      <c r="Z191" s="5" t="s">
        <v>38</v>
      </c>
      <c r="AA191" s="6" t="s">
        <v>38</v>
      </c>
      <c r="AB191" s="6" t="s">
        <v>38</v>
      </c>
      <c r="AC191" s="6" t="s">
        <v>38</v>
      </c>
      <c r="AD191" s="6" t="s">
        <v>38</v>
      </c>
      <c r="AE191" s="6" t="s">
        <v>38</v>
      </c>
    </row>
    <row r="192">
      <c r="A192" s="28" t="s">
        <v>1043</v>
      </c>
      <c r="B192" s="6" t="s">
        <v>1044</v>
      </c>
      <c r="C192" s="6" t="s">
        <v>294</v>
      </c>
      <c r="D192" s="7" t="s">
        <v>1012</v>
      </c>
      <c r="E192" s="28" t="s">
        <v>1013</v>
      </c>
      <c r="F192" s="5" t="s">
        <v>590</v>
      </c>
      <c r="G192" s="6" t="s">
        <v>37</v>
      </c>
      <c r="H192" s="6" t="s">
        <v>1045</v>
      </c>
      <c r="I192" s="6" t="s">
        <v>38</v>
      </c>
      <c r="J192" s="8" t="s">
        <v>1046</v>
      </c>
      <c r="K192" s="5" t="s">
        <v>1047</v>
      </c>
      <c r="L192" s="7" t="s">
        <v>1048</v>
      </c>
      <c r="M192" s="9">
        <v>28300</v>
      </c>
      <c r="N192" s="5" t="s">
        <v>98</v>
      </c>
      <c r="O192" s="32">
        <v>44523.6798791319</v>
      </c>
      <c r="P192" s="33">
        <v>44529.7371884606</v>
      </c>
      <c r="Q192" s="28" t="s">
        <v>38</v>
      </c>
      <c r="R192" s="29" t="s">
        <v>38</v>
      </c>
      <c r="S192" s="28" t="s">
        <v>134</v>
      </c>
      <c r="T192" s="28" t="s">
        <v>38</v>
      </c>
      <c r="U192" s="5" t="s">
        <v>38</v>
      </c>
      <c r="V192" s="30" t="s">
        <v>1049</v>
      </c>
      <c r="W192" s="7" t="s">
        <v>38</v>
      </c>
      <c r="X192" s="7" t="s">
        <v>38</v>
      </c>
      <c r="Y192" s="5" t="s">
        <v>38</v>
      </c>
      <c r="Z192" s="5" t="s">
        <v>38</v>
      </c>
      <c r="AA192" s="6" t="s">
        <v>38</v>
      </c>
      <c r="AB192" s="6" t="s">
        <v>38</v>
      </c>
      <c r="AC192" s="6" t="s">
        <v>38</v>
      </c>
      <c r="AD192" s="6" t="s">
        <v>38</v>
      </c>
      <c r="AE192" s="6" t="s">
        <v>38</v>
      </c>
    </row>
    <row r="193">
      <c r="A193" s="28" t="s">
        <v>1050</v>
      </c>
      <c r="B193" s="6" t="s">
        <v>1051</v>
      </c>
      <c r="C193" s="6" t="s">
        <v>294</v>
      </c>
      <c r="D193" s="7" t="s">
        <v>1012</v>
      </c>
      <c r="E193" s="28" t="s">
        <v>1013</v>
      </c>
      <c r="F193" s="5" t="s">
        <v>590</v>
      </c>
      <c r="G193" s="6" t="s">
        <v>37</v>
      </c>
      <c r="H193" s="6" t="s">
        <v>1052</v>
      </c>
      <c r="I193" s="6" t="s">
        <v>38</v>
      </c>
      <c r="J193" s="8" t="s">
        <v>1046</v>
      </c>
      <c r="K193" s="5" t="s">
        <v>1047</v>
      </c>
      <c r="L193" s="7" t="s">
        <v>1048</v>
      </c>
      <c r="M193" s="9">
        <v>28310</v>
      </c>
      <c r="N193" s="5" t="s">
        <v>98</v>
      </c>
      <c r="O193" s="32">
        <v>44523.6798791319</v>
      </c>
      <c r="P193" s="33">
        <v>44529.7371886574</v>
      </c>
      <c r="Q193" s="28" t="s">
        <v>38</v>
      </c>
      <c r="R193" s="29" t="s">
        <v>38</v>
      </c>
      <c r="S193" s="28" t="s">
        <v>134</v>
      </c>
      <c r="T193" s="28" t="s">
        <v>38</v>
      </c>
      <c r="U193" s="5" t="s">
        <v>38</v>
      </c>
      <c r="V193" s="30" t="s">
        <v>1053</v>
      </c>
      <c r="W193" s="7" t="s">
        <v>38</v>
      </c>
      <c r="X193" s="7" t="s">
        <v>38</v>
      </c>
      <c r="Y193" s="5" t="s">
        <v>38</v>
      </c>
      <c r="Z193" s="5" t="s">
        <v>38</v>
      </c>
      <c r="AA193" s="6" t="s">
        <v>38</v>
      </c>
      <c r="AB193" s="6" t="s">
        <v>38</v>
      </c>
      <c r="AC193" s="6" t="s">
        <v>38</v>
      </c>
      <c r="AD193" s="6" t="s">
        <v>38</v>
      </c>
      <c r="AE193" s="6" t="s">
        <v>38</v>
      </c>
    </row>
    <row r="194">
      <c r="A194" s="28" t="s">
        <v>1054</v>
      </c>
      <c r="B194" s="6" t="s">
        <v>1055</v>
      </c>
      <c r="C194" s="6" t="s">
        <v>294</v>
      </c>
      <c r="D194" s="7" t="s">
        <v>1012</v>
      </c>
      <c r="E194" s="28" t="s">
        <v>1013</v>
      </c>
      <c r="F194" s="5" t="s">
        <v>590</v>
      </c>
      <c r="G194" s="6" t="s">
        <v>37</v>
      </c>
      <c r="H194" s="6" t="s">
        <v>1056</v>
      </c>
      <c r="I194" s="6" t="s">
        <v>38</v>
      </c>
      <c r="J194" s="8" t="s">
        <v>1057</v>
      </c>
      <c r="K194" s="5" t="s">
        <v>1058</v>
      </c>
      <c r="L194" s="7" t="s">
        <v>1059</v>
      </c>
      <c r="M194" s="9">
        <v>28320</v>
      </c>
      <c r="N194" s="5" t="s">
        <v>98</v>
      </c>
      <c r="O194" s="32">
        <v>44523.6798793171</v>
      </c>
      <c r="P194" s="33">
        <v>44529.7371892014</v>
      </c>
      <c r="Q194" s="28" t="s">
        <v>38</v>
      </c>
      <c r="R194" s="29" t="s">
        <v>38</v>
      </c>
      <c r="S194" s="28" t="s">
        <v>134</v>
      </c>
      <c r="T194" s="28" t="s">
        <v>38</v>
      </c>
      <c r="U194" s="5" t="s">
        <v>38</v>
      </c>
      <c r="V194" s="30" t="s">
        <v>1060</v>
      </c>
      <c r="W194" s="7" t="s">
        <v>38</v>
      </c>
      <c r="X194" s="7" t="s">
        <v>38</v>
      </c>
      <c r="Y194" s="5" t="s">
        <v>38</v>
      </c>
      <c r="Z194" s="5" t="s">
        <v>38</v>
      </c>
      <c r="AA194" s="6" t="s">
        <v>38</v>
      </c>
      <c r="AB194" s="6" t="s">
        <v>38</v>
      </c>
      <c r="AC194" s="6" t="s">
        <v>38</v>
      </c>
      <c r="AD194" s="6" t="s">
        <v>38</v>
      </c>
      <c r="AE194" s="6" t="s">
        <v>38</v>
      </c>
    </row>
    <row r="195">
      <c r="A195" s="28" t="s">
        <v>1061</v>
      </c>
      <c r="B195" s="6" t="s">
        <v>1062</v>
      </c>
      <c r="C195" s="6" t="s">
        <v>294</v>
      </c>
      <c r="D195" s="7" t="s">
        <v>1012</v>
      </c>
      <c r="E195" s="28" t="s">
        <v>1013</v>
      </c>
      <c r="F195" s="5" t="s">
        <v>590</v>
      </c>
      <c r="G195" s="6" t="s">
        <v>37</v>
      </c>
      <c r="H195" s="6" t="s">
        <v>1063</v>
      </c>
      <c r="I195" s="6" t="s">
        <v>38</v>
      </c>
      <c r="J195" s="8" t="s">
        <v>1057</v>
      </c>
      <c r="K195" s="5" t="s">
        <v>1058</v>
      </c>
      <c r="L195" s="7" t="s">
        <v>1059</v>
      </c>
      <c r="M195" s="9">
        <v>28330</v>
      </c>
      <c r="N195" s="5" t="s">
        <v>98</v>
      </c>
      <c r="O195" s="32">
        <v>44523.6798794792</v>
      </c>
      <c r="P195" s="33">
        <v>44529.7371892014</v>
      </c>
      <c r="Q195" s="28" t="s">
        <v>38</v>
      </c>
      <c r="R195" s="29" t="s">
        <v>38</v>
      </c>
      <c r="S195" s="28" t="s">
        <v>134</v>
      </c>
      <c r="T195" s="28" t="s">
        <v>38</v>
      </c>
      <c r="U195" s="5" t="s">
        <v>38</v>
      </c>
      <c r="V195" s="30" t="s">
        <v>1064</v>
      </c>
      <c r="W195" s="7" t="s">
        <v>38</v>
      </c>
      <c r="X195" s="7" t="s">
        <v>38</v>
      </c>
      <c r="Y195" s="5" t="s">
        <v>38</v>
      </c>
      <c r="Z195" s="5" t="s">
        <v>38</v>
      </c>
      <c r="AA195" s="6" t="s">
        <v>38</v>
      </c>
      <c r="AB195" s="6" t="s">
        <v>38</v>
      </c>
      <c r="AC195" s="6" t="s">
        <v>38</v>
      </c>
      <c r="AD195" s="6" t="s">
        <v>38</v>
      </c>
      <c r="AE195" s="6" t="s">
        <v>38</v>
      </c>
    </row>
    <row r="196">
      <c r="A196" s="28" t="s">
        <v>1065</v>
      </c>
      <c r="B196" s="6" t="s">
        <v>1066</v>
      </c>
      <c r="C196" s="6" t="s">
        <v>294</v>
      </c>
      <c r="D196" s="7" t="s">
        <v>1012</v>
      </c>
      <c r="E196" s="28" t="s">
        <v>1013</v>
      </c>
      <c r="F196" s="5" t="s">
        <v>590</v>
      </c>
      <c r="G196" s="6" t="s">
        <v>37</v>
      </c>
      <c r="H196" s="6" t="s">
        <v>38</v>
      </c>
      <c r="I196" s="6" t="s">
        <v>38</v>
      </c>
      <c r="J196" s="8" t="s">
        <v>1067</v>
      </c>
      <c r="K196" s="5" t="s">
        <v>1068</v>
      </c>
      <c r="L196" s="7" t="s">
        <v>1069</v>
      </c>
      <c r="M196" s="9">
        <v>30830</v>
      </c>
      <c r="N196" s="5" t="s">
        <v>98</v>
      </c>
      <c r="O196" s="32">
        <v>44523.6798796643</v>
      </c>
      <c r="P196" s="33">
        <v>44529.7371893866</v>
      </c>
      <c r="Q196" s="28" t="s">
        <v>38</v>
      </c>
      <c r="R196" s="29" t="s">
        <v>38</v>
      </c>
      <c r="S196" s="28" t="s">
        <v>134</v>
      </c>
      <c r="T196" s="28" t="s">
        <v>38</v>
      </c>
      <c r="U196" s="5" t="s">
        <v>38</v>
      </c>
      <c r="V196" s="28" t="s">
        <v>1070</v>
      </c>
      <c r="W196" s="7" t="s">
        <v>38</v>
      </c>
      <c r="X196" s="7" t="s">
        <v>38</v>
      </c>
      <c r="Y196" s="5" t="s">
        <v>38</v>
      </c>
      <c r="Z196" s="5" t="s">
        <v>38</v>
      </c>
      <c r="AA196" s="6" t="s">
        <v>38</v>
      </c>
      <c r="AB196" s="6" t="s">
        <v>38</v>
      </c>
      <c r="AC196" s="6" t="s">
        <v>38</v>
      </c>
      <c r="AD196" s="6" t="s">
        <v>38</v>
      </c>
      <c r="AE196" s="6" t="s">
        <v>38</v>
      </c>
    </row>
    <row r="197">
      <c r="A197" s="28" t="s">
        <v>1071</v>
      </c>
      <c r="B197" s="6" t="s">
        <v>1072</v>
      </c>
      <c r="C197" s="6" t="s">
        <v>294</v>
      </c>
      <c r="D197" s="7" t="s">
        <v>1012</v>
      </c>
      <c r="E197" s="28" t="s">
        <v>1013</v>
      </c>
      <c r="F197" s="5" t="s">
        <v>590</v>
      </c>
      <c r="G197" s="6" t="s">
        <v>37</v>
      </c>
      <c r="H197" s="6" t="s">
        <v>38</v>
      </c>
      <c r="I197" s="6" t="s">
        <v>38</v>
      </c>
      <c r="J197" s="8" t="s">
        <v>1073</v>
      </c>
      <c r="K197" s="5" t="s">
        <v>1074</v>
      </c>
      <c r="L197" s="7" t="s">
        <v>1075</v>
      </c>
      <c r="M197" s="9">
        <v>32480</v>
      </c>
      <c r="N197" s="5" t="s">
        <v>98</v>
      </c>
      <c r="O197" s="32">
        <v>44523.6798796643</v>
      </c>
      <c r="P197" s="33">
        <v>44529.7371895486</v>
      </c>
      <c r="Q197" s="28" t="s">
        <v>38</v>
      </c>
      <c r="R197" s="29" t="s">
        <v>38</v>
      </c>
      <c r="S197" s="28" t="s">
        <v>134</v>
      </c>
      <c r="T197" s="28" t="s">
        <v>38</v>
      </c>
      <c r="U197" s="5" t="s">
        <v>38</v>
      </c>
      <c r="V197" s="28" t="s">
        <v>1076</v>
      </c>
      <c r="W197" s="7" t="s">
        <v>38</v>
      </c>
      <c r="X197" s="7" t="s">
        <v>38</v>
      </c>
      <c r="Y197" s="5" t="s">
        <v>38</v>
      </c>
      <c r="Z197" s="5" t="s">
        <v>38</v>
      </c>
      <c r="AA197" s="6" t="s">
        <v>38</v>
      </c>
      <c r="AB197" s="6" t="s">
        <v>38</v>
      </c>
      <c r="AC197" s="6" t="s">
        <v>38</v>
      </c>
      <c r="AD197" s="6" t="s">
        <v>38</v>
      </c>
      <c r="AE197" s="6" t="s">
        <v>38</v>
      </c>
    </row>
    <row r="198">
      <c r="A198" s="28" t="s">
        <v>1077</v>
      </c>
      <c r="B198" s="6" t="s">
        <v>1078</v>
      </c>
      <c r="C198" s="6" t="s">
        <v>294</v>
      </c>
      <c r="D198" s="7" t="s">
        <v>1012</v>
      </c>
      <c r="E198" s="28" t="s">
        <v>1013</v>
      </c>
      <c r="F198" s="5" t="s">
        <v>590</v>
      </c>
      <c r="G198" s="6" t="s">
        <v>37</v>
      </c>
      <c r="H198" s="6" t="s">
        <v>1079</v>
      </c>
      <c r="I198" s="6" t="s">
        <v>38</v>
      </c>
      <c r="J198" s="8" t="s">
        <v>1080</v>
      </c>
      <c r="K198" s="5" t="s">
        <v>1081</v>
      </c>
      <c r="L198" s="7" t="s">
        <v>1082</v>
      </c>
      <c r="M198" s="9">
        <v>28360</v>
      </c>
      <c r="N198" s="5" t="s">
        <v>98</v>
      </c>
      <c r="O198" s="32">
        <v>44523.6798798611</v>
      </c>
      <c r="P198" s="33">
        <v>44529.7371897338</v>
      </c>
      <c r="Q198" s="28" t="s">
        <v>38</v>
      </c>
      <c r="R198" s="29" t="s">
        <v>38</v>
      </c>
      <c r="S198" s="28" t="s">
        <v>134</v>
      </c>
      <c r="T198" s="28" t="s">
        <v>38</v>
      </c>
      <c r="U198" s="5" t="s">
        <v>38</v>
      </c>
      <c r="V198" s="30" t="s">
        <v>1083</v>
      </c>
      <c r="W198" s="7" t="s">
        <v>38</v>
      </c>
      <c r="X198" s="7" t="s">
        <v>38</v>
      </c>
      <c r="Y198" s="5" t="s">
        <v>38</v>
      </c>
      <c r="Z198" s="5" t="s">
        <v>38</v>
      </c>
      <c r="AA198" s="6" t="s">
        <v>38</v>
      </c>
      <c r="AB198" s="6" t="s">
        <v>38</v>
      </c>
      <c r="AC198" s="6" t="s">
        <v>38</v>
      </c>
      <c r="AD198" s="6" t="s">
        <v>38</v>
      </c>
      <c r="AE198" s="6" t="s">
        <v>38</v>
      </c>
    </row>
    <row r="199">
      <c r="A199" s="28" t="s">
        <v>1084</v>
      </c>
      <c r="B199" s="6" t="s">
        <v>1085</v>
      </c>
      <c r="C199" s="6" t="s">
        <v>294</v>
      </c>
      <c r="D199" s="7" t="s">
        <v>1012</v>
      </c>
      <c r="E199" s="28" t="s">
        <v>1013</v>
      </c>
      <c r="F199" s="5" t="s">
        <v>590</v>
      </c>
      <c r="G199" s="6" t="s">
        <v>37</v>
      </c>
      <c r="H199" s="6" t="s">
        <v>1086</v>
      </c>
      <c r="I199" s="6" t="s">
        <v>38</v>
      </c>
      <c r="J199" s="8" t="s">
        <v>1080</v>
      </c>
      <c r="K199" s="5" t="s">
        <v>1081</v>
      </c>
      <c r="L199" s="7" t="s">
        <v>1082</v>
      </c>
      <c r="M199" s="9">
        <v>28370</v>
      </c>
      <c r="N199" s="5" t="s">
        <v>98</v>
      </c>
      <c r="O199" s="32">
        <v>44523.6798800579</v>
      </c>
      <c r="P199" s="33">
        <v>44529.7371899306</v>
      </c>
      <c r="Q199" s="28" t="s">
        <v>38</v>
      </c>
      <c r="R199" s="29" t="s">
        <v>38</v>
      </c>
      <c r="S199" s="28" t="s">
        <v>134</v>
      </c>
      <c r="T199" s="28" t="s">
        <v>38</v>
      </c>
      <c r="U199" s="5" t="s">
        <v>38</v>
      </c>
      <c r="V199" s="30" t="s">
        <v>1087</v>
      </c>
      <c r="W199" s="7" t="s">
        <v>38</v>
      </c>
      <c r="X199" s="7" t="s">
        <v>38</v>
      </c>
      <c r="Y199" s="5" t="s">
        <v>38</v>
      </c>
      <c r="Z199" s="5" t="s">
        <v>38</v>
      </c>
      <c r="AA199" s="6" t="s">
        <v>38</v>
      </c>
      <c r="AB199" s="6" t="s">
        <v>38</v>
      </c>
      <c r="AC199" s="6" t="s">
        <v>38</v>
      </c>
      <c r="AD199" s="6" t="s">
        <v>38</v>
      </c>
      <c r="AE199" s="6" t="s">
        <v>38</v>
      </c>
    </row>
    <row r="200">
      <c r="A200" s="28" t="s">
        <v>1088</v>
      </c>
      <c r="B200" s="6" t="s">
        <v>1089</v>
      </c>
      <c r="C200" s="6" t="s">
        <v>294</v>
      </c>
      <c r="D200" s="7" t="s">
        <v>1012</v>
      </c>
      <c r="E200" s="28" t="s">
        <v>1013</v>
      </c>
      <c r="F200" s="5" t="s">
        <v>590</v>
      </c>
      <c r="G200" s="6" t="s">
        <v>37</v>
      </c>
      <c r="H200" s="6" t="s">
        <v>38</v>
      </c>
      <c r="I200" s="6" t="s">
        <v>38</v>
      </c>
      <c r="J200" s="8" t="s">
        <v>1090</v>
      </c>
      <c r="K200" s="5" t="s">
        <v>1091</v>
      </c>
      <c r="L200" s="7" t="s">
        <v>1092</v>
      </c>
      <c r="M200" s="9">
        <v>29320</v>
      </c>
      <c r="N200" s="5" t="s">
        <v>98</v>
      </c>
      <c r="O200" s="32">
        <v>44523.6798800579</v>
      </c>
      <c r="P200" s="33">
        <v>44529.737190081</v>
      </c>
      <c r="Q200" s="28" t="s">
        <v>38</v>
      </c>
      <c r="R200" s="29" t="s">
        <v>38</v>
      </c>
      <c r="S200" s="28" t="s">
        <v>134</v>
      </c>
      <c r="T200" s="28" t="s">
        <v>38</v>
      </c>
      <c r="U200" s="5" t="s">
        <v>38</v>
      </c>
      <c r="V200" s="28" t="s">
        <v>1093</v>
      </c>
      <c r="W200" s="7" t="s">
        <v>38</v>
      </c>
      <c r="X200" s="7" t="s">
        <v>38</v>
      </c>
      <c r="Y200" s="5" t="s">
        <v>38</v>
      </c>
      <c r="Z200" s="5" t="s">
        <v>38</v>
      </c>
      <c r="AA200" s="6" t="s">
        <v>38</v>
      </c>
      <c r="AB200" s="6" t="s">
        <v>38</v>
      </c>
      <c r="AC200" s="6" t="s">
        <v>38</v>
      </c>
      <c r="AD200" s="6" t="s">
        <v>38</v>
      </c>
      <c r="AE200" s="6" t="s">
        <v>38</v>
      </c>
    </row>
    <row r="201">
      <c r="A201" s="28" t="s">
        <v>1094</v>
      </c>
      <c r="B201" s="6" t="s">
        <v>1095</v>
      </c>
      <c r="C201" s="6" t="s">
        <v>294</v>
      </c>
      <c r="D201" s="7" t="s">
        <v>1012</v>
      </c>
      <c r="E201" s="28" t="s">
        <v>1013</v>
      </c>
      <c r="F201" s="5" t="s">
        <v>590</v>
      </c>
      <c r="G201" s="6" t="s">
        <v>37</v>
      </c>
      <c r="H201" s="6" t="s">
        <v>38</v>
      </c>
      <c r="I201" s="6" t="s">
        <v>38</v>
      </c>
      <c r="J201" s="8" t="s">
        <v>1096</v>
      </c>
      <c r="K201" s="5" t="s">
        <v>1097</v>
      </c>
      <c r="L201" s="7" t="s">
        <v>1098</v>
      </c>
      <c r="M201" s="9">
        <v>31430</v>
      </c>
      <c r="N201" s="5" t="s">
        <v>98</v>
      </c>
      <c r="O201" s="32">
        <v>44523.6798802083</v>
      </c>
      <c r="P201" s="33">
        <v>44529.737190081</v>
      </c>
      <c r="Q201" s="28" t="s">
        <v>38</v>
      </c>
      <c r="R201" s="29" t="s">
        <v>38</v>
      </c>
      <c r="S201" s="28" t="s">
        <v>134</v>
      </c>
      <c r="T201" s="28" t="s">
        <v>38</v>
      </c>
      <c r="U201" s="5" t="s">
        <v>38</v>
      </c>
      <c r="V201" s="28" t="s">
        <v>1099</v>
      </c>
      <c r="W201" s="7" t="s">
        <v>38</v>
      </c>
      <c r="X201" s="7" t="s">
        <v>38</v>
      </c>
      <c r="Y201" s="5" t="s">
        <v>38</v>
      </c>
      <c r="Z201" s="5" t="s">
        <v>38</v>
      </c>
      <c r="AA201" s="6" t="s">
        <v>38</v>
      </c>
      <c r="AB201" s="6" t="s">
        <v>38</v>
      </c>
      <c r="AC201" s="6" t="s">
        <v>38</v>
      </c>
      <c r="AD201" s="6" t="s">
        <v>38</v>
      </c>
      <c r="AE201" s="6" t="s">
        <v>38</v>
      </c>
    </row>
    <row r="202">
      <c r="A202" s="28" t="s">
        <v>1100</v>
      </c>
      <c r="B202" s="6" t="s">
        <v>1101</v>
      </c>
      <c r="C202" s="6" t="s">
        <v>294</v>
      </c>
      <c r="D202" s="7" t="s">
        <v>1012</v>
      </c>
      <c r="E202" s="28" t="s">
        <v>1013</v>
      </c>
      <c r="F202" s="5" t="s">
        <v>590</v>
      </c>
      <c r="G202" s="6" t="s">
        <v>37</v>
      </c>
      <c r="H202" s="6" t="s">
        <v>38</v>
      </c>
      <c r="I202" s="6" t="s">
        <v>38</v>
      </c>
      <c r="J202" s="8" t="s">
        <v>950</v>
      </c>
      <c r="K202" s="5" t="s">
        <v>951</v>
      </c>
      <c r="L202" s="7" t="s">
        <v>952</v>
      </c>
      <c r="M202" s="9">
        <v>28140</v>
      </c>
      <c r="N202" s="5" t="s">
        <v>98</v>
      </c>
      <c r="O202" s="32">
        <v>44523.6798809375</v>
      </c>
      <c r="P202" s="33">
        <v>44529.7371904745</v>
      </c>
      <c r="Q202" s="28" t="s">
        <v>38</v>
      </c>
      <c r="R202" s="29" t="s">
        <v>38</v>
      </c>
      <c r="S202" s="28" t="s">
        <v>134</v>
      </c>
      <c r="T202" s="28" t="s">
        <v>38</v>
      </c>
      <c r="U202" s="5" t="s">
        <v>38</v>
      </c>
      <c r="V202" s="28" t="s">
        <v>1102</v>
      </c>
      <c r="W202" s="7" t="s">
        <v>38</v>
      </c>
      <c r="X202" s="7" t="s">
        <v>38</v>
      </c>
      <c r="Y202" s="5" t="s">
        <v>38</v>
      </c>
      <c r="Z202" s="5" t="s">
        <v>38</v>
      </c>
      <c r="AA202" s="6" t="s">
        <v>38</v>
      </c>
      <c r="AB202" s="6" t="s">
        <v>38</v>
      </c>
      <c r="AC202" s="6" t="s">
        <v>38</v>
      </c>
      <c r="AD202" s="6" t="s">
        <v>38</v>
      </c>
      <c r="AE202" s="6" t="s">
        <v>38</v>
      </c>
    </row>
    <row r="203">
      <c r="A203" s="28" t="s">
        <v>1103</v>
      </c>
      <c r="B203" s="6" t="s">
        <v>1104</v>
      </c>
      <c r="C203" s="6" t="s">
        <v>294</v>
      </c>
      <c r="D203" s="7" t="s">
        <v>1012</v>
      </c>
      <c r="E203" s="28" t="s">
        <v>1013</v>
      </c>
      <c r="F203" s="5" t="s">
        <v>590</v>
      </c>
      <c r="G203" s="6" t="s">
        <v>37</v>
      </c>
      <c r="H203" s="6" t="s">
        <v>38</v>
      </c>
      <c r="I203" s="6" t="s">
        <v>38</v>
      </c>
      <c r="J203" s="8" t="s">
        <v>1105</v>
      </c>
      <c r="K203" s="5" t="s">
        <v>1106</v>
      </c>
      <c r="L203" s="7" t="s">
        <v>1107</v>
      </c>
      <c r="M203" s="9">
        <v>28740</v>
      </c>
      <c r="N203" s="5" t="s">
        <v>98</v>
      </c>
      <c r="O203" s="32">
        <v>44523.6798810995</v>
      </c>
      <c r="P203" s="33">
        <v>44529.7371904745</v>
      </c>
      <c r="Q203" s="28" t="s">
        <v>38</v>
      </c>
      <c r="R203" s="29" t="s">
        <v>38</v>
      </c>
      <c r="S203" s="28" t="s">
        <v>134</v>
      </c>
      <c r="T203" s="28" t="s">
        <v>38</v>
      </c>
      <c r="U203" s="5" t="s">
        <v>38</v>
      </c>
      <c r="V203" s="28" t="s">
        <v>1108</v>
      </c>
      <c r="W203" s="7" t="s">
        <v>38</v>
      </c>
      <c r="X203" s="7" t="s">
        <v>38</v>
      </c>
      <c r="Y203" s="5" t="s">
        <v>38</v>
      </c>
      <c r="Z203" s="5" t="s">
        <v>38</v>
      </c>
      <c r="AA203" s="6" t="s">
        <v>38</v>
      </c>
      <c r="AB203" s="6" t="s">
        <v>38</v>
      </c>
      <c r="AC203" s="6" t="s">
        <v>38</v>
      </c>
      <c r="AD203" s="6" t="s">
        <v>38</v>
      </c>
      <c r="AE203" s="6" t="s">
        <v>38</v>
      </c>
    </row>
    <row r="204">
      <c r="A204" s="28" t="s">
        <v>1109</v>
      </c>
      <c r="B204" s="6" t="s">
        <v>1110</v>
      </c>
      <c r="C204" s="6" t="s">
        <v>294</v>
      </c>
      <c r="D204" s="7" t="s">
        <v>1012</v>
      </c>
      <c r="E204" s="28" t="s">
        <v>1013</v>
      </c>
      <c r="F204" s="5" t="s">
        <v>590</v>
      </c>
      <c r="G204" s="6" t="s">
        <v>37</v>
      </c>
      <c r="H204" s="6" t="s">
        <v>38</v>
      </c>
      <c r="I204" s="6" t="s">
        <v>38</v>
      </c>
      <c r="J204" s="8" t="s">
        <v>1111</v>
      </c>
      <c r="K204" s="5" t="s">
        <v>1112</v>
      </c>
      <c r="L204" s="7" t="s">
        <v>1113</v>
      </c>
      <c r="M204" s="9">
        <v>29050</v>
      </c>
      <c r="N204" s="5" t="s">
        <v>98</v>
      </c>
      <c r="O204" s="32">
        <v>44523.6798810995</v>
      </c>
      <c r="P204" s="33">
        <v>44529.737190625</v>
      </c>
      <c r="Q204" s="28" t="s">
        <v>38</v>
      </c>
      <c r="R204" s="29" t="s">
        <v>38</v>
      </c>
      <c r="S204" s="28" t="s">
        <v>134</v>
      </c>
      <c r="T204" s="28" t="s">
        <v>38</v>
      </c>
      <c r="U204" s="5" t="s">
        <v>38</v>
      </c>
      <c r="V204" s="28" t="s">
        <v>1114</v>
      </c>
      <c r="W204" s="7" t="s">
        <v>38</v>
      </c>
      <c r="X204" s="7" t="s">
        <v>38</v>
      </c>
      <c r="Y204" s="5" t="s">
        <v>38</v>
      </c>
      <c r="Z204" s="5" t="s">
        <v>38</v>
      </c>
      <c r="AA204" s="6" t="s">
        <v>38</v>
      </c>
      <c r="AB204" s="6" t="s">
        <v>38</v>
      </c>
      <c r="AC204" s="6" t="s">
        <v>38</v>
      </c>
      <c r="AD204" s="6" t="s">
        <v>38</v>
      </c>
      <c r="AE204" s="6" t="s">
        <v>38</v>
      </c>
    </row>
    <row r="205">
      <c r="A205" s="28" t="s">
        <v>1115</v>
      </c>
      <c r="B205" s="6" t="s">
        <v>1116</v>
      </c>
      <c r="C205" s="6" t="s">
        <v>294</v>
      </c>
      <c r="D205" s="7" t="s">
        <v>1012</v>
      </c>
      <c r="E205" s="28" t="s">
        <v>1013</v>
      </c>
      <c r="F205" s="5" t="s">
        <v>590</v>
      </c>
      <c r="G205" s="6" t="s">
        <v>37</v>
      </c>
      <c r="H205" s="6" t="s">
        <v>38</v>
      </c>
      <c r="I205" s="6" t="s">
        <v>38</v>
      </c>
      <c r="J205" s="8" t="s">
        <v>1117</v>
      </c>
      <c r="K205" s="5" t="s">
        <v>1118</v>
      </c>
      <c r="L205" s="7" t="s">
        <v>1119</v>
      </c>
      <c r="M205" s="9">
        <v>33650</v>
      </c>
      <c r="N205" s="5" t="s">
        <v>98</v>
      </c>
      <c r="O205" s="32">
        <v>44523.6798812847</v>
      </c>
      <c r="P205" s="33">
        <v>44529.737190625</v>
      </c>
      <c r="Q205" s="28" t="s">
        <v>38</v>
      </c>
      <c r="R205" s="29" t="s">
        <v>38</v>
      </c>
      <c r="S205" s="28" t="s">
        <v>134</v>
      </c>
      <c r="T205" s="28" t="s">
        <v>38</v>
      </c>
      <c r="U205" s="5" t="s">
        <v>38</v>
      </c>
      <c r="V205" s="28" t="s">
        <v>1120</v>
      </c>
      <c r="W205" s="7" t="s">
        <v>38</v>
      </c>
      <c r="X205" s="7" t="s">
        <v>38</v>
      </c>
      <c r="Y205" s="5" t="s">
        <v>38</v>
      </c>
      <c r="Z205" s="5" t="s">
        <v>38</v>
      </c>
      <c r="AA205" s="6" t="s">
        <v>38</v>
      </c>
      <c r="AB205" s="6" t="s">
        <v>38</v>
      </c>
      <c r="AC205" s="6" t="s">
        <v>38</v>
      </c>
      <c r="AD205" s="6" t="s">
        <v>38</v>
      </c>
      <c r="AE205" s="6" t="s">
        <v>38</v>
      </c>
    </row>
    <row r="206">
      <c r="A206" s="28" t="s">
        <v>1121</v>
      </c>
      <c r="B206" s="6" t="s">
        <v>1122</v>
      </c>
      <c r="C206" s="6" t="s">
        <v>294</v>
      </c>
      <c r="D206" s="7" t="s">
        <v>1012</v>
      </c>
      <c r="E206" s="28" t="s">
        <v>1013</v>
      </c>
      <c r="F206" s="5" t="s">
        <v>590</v>
      </c>
      <c r="G206" s="6" t="s">
        <v>37</v>
      </c>
      <c r="H206" s="6" t="s">
        <v>38</v>
      </c>
      <c r="I206" s="6" t="s">
        <v>38</v>
      </c>
      <c r="J206" s="8" t="s">
        <v>1123</v>
      </c>
      <c r="K206" s="5" t="s">
        <v>1124</v>
      </c>
      <c r="L206" s="7" t="s">
        <v>1125</v>
      </c>
      <c r="M206" s="9">
        <v>28440</v>
      </c>
      <c r="N206" s="5" t="s">
        <v>98</v>
      </c>
      <c r="O206" s="32">
        <v>44523.6798816782</v>
      </c>
      <c r="P206" s="33">
        <v>44529.7371908218</v>
      </c>
      <c r="Q206" s="28" t="s">
        <v>38</v>
      </c>
      <c r="R206" s="29" t="s">
        <v>38</v>
      </c>
      <c r="S206" s="28" t="s">
        <v>134</v>
      </c>
      <c r="T206" s="28" t="s">
        <v>38</v>
      </c>
      <c r="U206" s="5" t="s">
        <v>38</v>
      </c>
      <c r="V206" s="28" t="s">
        <v>1126</v>
      </c>
      <c r="W206" s="7" t="s">
        <v>38</v>
      </c>
      <c r="X206" s="7" t="s">
        <v>38</v>
      </c>
      <c r="Y206" s="5" t="s">
        <v>38</v>
      </c>
      <c r="Z206" s="5" t="s">
        <v>38</v>
      </c>
      <c r="AA206" s="6" t="s">
        <v>38</v>
      </c>
      <c r="AB206" s="6" t="s">
        <v>38</v>
      </c>
      <c r="AC206" s="6" t="s">
        <v>38</v>
      </c>
      <c r="AD206" s="6" t="s">
        <v>38</v>
      </c>
      <c r="AE206" s="6" t="s">
        <v>38</v>
      </c>
    </row>
    <row r="207">
      <c r="A207" s="28" t="s">
        <v>1127</v>
      </c>
      <c r="B207" s="6" t="s">
        <v>1128</v>
      </c>
      <c r="C207" s="6" t="s">
        <v>294</v>
      </c>
      <c r="D207" s="7" t="s">
        <v>1012</v>
      </c>
      <c r="E207" s="28" t="s">
        <v>1013</v>
      </c>
      <c r="F207" s="5" t="s">
        <v>590</v>
      </c>
      <c r="G207" s="6" t="s">
        <v>37</v>
      </c>
      <c r="H207" s="6" t="s">
        <v>38</v>
      </c>
      <c r="I207" s="6" t="s">
        <v>38</v>
      </c>
      <c r="J207" s="8" t="s">
        <v>862</v>
      </c>
      <c r="K207" s="5" t="s">
        <v>108</v>
      </c>
      <c r="L207" s="7" t="s">
        <v>863</v>
      </c>
      <c r="M207" s="9">
        <v>4010</v>
      </c>
      <c r="N207" s="5" t="s">
        <v>98</v>
      </c>
      <c r="O207" s="32">
        <v>44523.6798816782</v>
      </c>
      <c r="P207" s="33">
        <v>44529.7371917477</v>
      </c>
      <c r="Q207" s="28" t="s">
        <v>38</v>
      </c>
      <c r="R207" s="29" t="s">
        <v>38</v>
      </c>
      <c r="S207" s="28" t="s">
        <v>275</v>
      </c>
      <c r="T207" s="28" t="s">
        <v>38</v>
      </c>
      <c r="U207" s="5" t="s">
        <v>38</v>
      </c>
      <c r="V207" s="28" t="s">
        <v>1129</v>
      </c>
      <c r="W207" s="7" t="s">
        <v>38</v>
      </c>
      <c r="X207" s="7" t="s">
        <v>38</v>
      </c>
      <c r="Y207" s="5" t="s">
        <v>38</v>
      </c>
      <c r="Z207" s="5" t="s">
        <v>38</v>
      </c>
      <c r="AA207" s="6" t="s">
        <v>38</v>
      </c>
      <c r="AB207" s="6" t="s">
        <v>38</v>
      </c>
      <c r="AC207" s="6" t="s">
        <v>38</v>
      </c>
      <c r="AD207" s="6" t="s">
        <v>38</v>
      </c>
      <c r="AE207" s="6" t="s">
        <v>38</v>
      </c>
    </row>
    <row r="208">
      <c r="A208" s="28" t="s">
        <v>1130</v>
      </c>
      <c r="B208" s="6" t="s">
        <v>1131</v>
      </c>
      <c r="C208" s="6" t="s">
        <v>294</v>
      </c>
      <c r="D208" s="7" t="s">
        <v>1012</v>
      </c>
      <c r="E208" s="28" t="s">
        <v>1013</v>
      </c>
      <c r="F208" s="5" t="s">
        <v>590</v>
      </c>
      <c r="G208" s="6" t="s">
        <v>37</v>
      </c>
      <c r="H208" s="6" t="s">
        <v>38</v>
      </c>
      <c r="I208" s="6" t="s">
        <v>38</v>
      </c>
      <c r="J208" s="8" t="s">
        <v>862</v>
      </c>
      <c r="K208" s="5" t="s">
        <v>108</v>
      </c>
      <c r="L208" s="7" t="s">
        <v>863</v>
      </c>
      <c r="M208" s="9">
        <v>4020</v>
      </c>
      <c r="N208" s="5" t="s">
        <v>98</v>
      </c>
      <c r="O208" s="32">
        <v>44523.6798818287</v>
      </c>
      <c r="P208" s="33">
        <v>44529.7371924421</v>
      </c>
      <c r="Q208" s="28" t="s">
        <v>38</v>
      </c>
      <c r="R208" s="29" t="s">
        <v>38</v>
      </c>
      <c r="S208" s="28" t="s">
        <v>275</v>
      </c>
      <c r="T208" s="28" t="s">
        <v>38</v>
      </c>
      <c r="U208" s="5" t="s">
        <v>38</v>
      </c>
      <c r="V208" s="28" t="s">
        <v>1132</v>
      </c>
      <c r="W208" s="7" t="s">
        <v>38</v>
      </c>
      <c r="X208" s="7" t="s">
        <v>38</v>
      </c>
      <c r="Y208" s="5" t="s">
        <v>38</v>
      </c>
      <c r="Z208" s="5" t="s">
        <v>38</v>
      </c>
      <c r="AA208" s="6" t="s">
        <v>38</v>
      </c>
      <c r="AB208" s="6" t="s">
        <v>38</v>
      </c>
      <c r="AC208" s="6" t="s">
        <v>38</v>
      </c>
      <c r="AD208" s="6" t="s">
        <v>38</v>
      </c>
      <c r="AE208" s="6" t="s">
        <v>38</v>
      </c>
    </row>
    <row r="209">
      <c r="A209" s="28" t="s">
        <v>1133</v>
      </c>
      <c r="B209" s="6" t="s">
        <v>1134</v>
      </c>
      <c r="C209" s="6" t="s">
        <v>294</v>
      </c>
      <c r="D209" s="7" t="s">
        <v>1012</v>
      </c>
      <c r="E209" s="28" t="s">
        <v>1013</v>
      </c>
      <c r="F209" s="5" t="s">
        <v>590</v>
      </c>
      <c r="G209" s="6" t="s">
        <v>37</v>
      </c>
      <c r="H209" s="6" t="s">
        <v>38</v>
      </c>
      <c r="I209" s="6" t="s">
        <v>38</v>
      </c>
      <c r="J209" s="8" t="s">
        <v>862</v>
      </c>
      <c r="K209" s="5" t="s">
        <v>108</v>
      </c>
      <c r="L209" s="7" t="s">
        <v>863</v>
      </c>
      <c r="M209" s="9">
        <v>4030</v>
      </c>
      <c r="N209" s="5" t="s">
        <v>98</v>
      </c>
      <c r="O209" s="32">
        <v>44523.6798822107</v>
      </c>
      <c r="P209" s="33">
        <v>44529.7371931713</v>
      </c>
      <c r="Q209" s="28" t="s">
        <v>38</v>
      </c>
      <c r="R209" s="29" t="s">
        <v>38</v>
      </c>
      <c r="S209" s="28" t="s">
        <v>275</v>
      </c>
      <c r="T209" s="28" t="s">
        <v>38</v>
      </c>
      <c r="U209" s="5" t="s">
        <v>38</v>
      </c>
      <c r="V209" s="30" t="s">
        <v>1135</v>
      </c>
      <c r="W209" s="7" t="s">
        <v>38</v>
      </c>
      <c r="X209" s="7" t="s">
        <v>38</v>
      </c>
      <c r="Y209" s="5" t="s">
        <v>38</v>
      </c>
      <c r="Z209" s="5" t="s">
        <v>38</v>
      </c>
      <c r="AA209" s="6" t="s">
        <v>38</v>
      </c>
      <c r="AB209" s="6" t="s">
        <v>38</v>
      </c>
      <c r="AC209" s="6" t="s">
        <v>38</v>
      </c>
      <c r="AD209" s="6" t="s">
        <v>38</v>
      </c>
      <c r="AE209" s="6" t="s">
        <v>38</v>
      </c>
    </row>
    <row r="210">
      <c r="A210" s="28" t="s">
        <v>1136</v>
      </c>
      <c r="B210" s="6" t="s">
        <v>1137</v>
      </c>
      <c r="C210" s="6" t="s">
        <v>294</v>
      </c>
      <c r="D210" s="7" t="s">
        <v>1012</v>
      </c>
      <c r="E210" s="28" t="s">
        <v>1013</v>
      </c>
      <c r="F210" s="5" t="s">
        <v>590</v>
      </c>
      <c r="G210" s="6" t="s">
        <v>37</v>
      </c>
      <c r="H210" s="6" t="s">
        <v>38</v>
      </c>
      <c r="I210" s="6" t="s">
        <v>38</v>
      </c>
      <c r="J210" s="8" t="s">
        <v>862</v>
      </c>
      <c r="K210" s="5" t="s">
        <v>108</v>
      </c>
      <c r="L210" s="7" t="s">
        <v>863</v>
      </c>
      <c r="M210" s="9">
        <v>4040</v>
      </c>
      <c r="N210" s="5" t="s">
        <v>98</v>
      </c>
      <c r="O210" s="32">
        <v>44523.6798831019</v>
      </c>
      <c r="P210" s="33">
        <v>44529.7371933681</v>
      </c>
      <c r="Q210" s="28" t="s">
        <v>38</v>
      </c>
      <c r="R210" s="29" t="s">
        <v>38</v>
      </c>
      <c r="S210" s="28" t="s">
        <v>275</v>
      </c>
      <c r="T210" s="28" t="s">
        <v>38</v>
      </c>
      <c r="U210" s="5" t="s">
        <v>38</v>
      </c>
      <c r="V210" s="30" t="s">
        <v>1138</v>
      </c>
      <c r="W210" s="7" t="s">
        <v>38</v>
      </c>
      <c r="X210" s="7" t="s">
        <v>38</v>
      </c>
      <c r="Y210" s="5" t="s">
        <v>38</v>
      </c>
      <c r="Z210" s="5" t="s">
        <v>38</v>
      </c>
      <c r="AA210" s="6" t="s">
        <v>38</v>
      </c>
      <c r="AB210" s="6" t="s">
        <v>38</v>
      </c>
      <c r="AC210" s="6" t="s">
        <v>38</v>
      </c>
      <c r="AD210" s="6" t="s">
        <v>38</v>
      </c>
      <c r="AE210" s="6" t="s">
        <v>38</v>
      </c>
    </row>
    <row r="211">
      <c r="A211" s="28" t="s">
        <v>1139</v>
      </c>
      <c r="B211" s="6" t="s">
        <v>1140</v>
      </c>
      <c r="C211" s="6" t="s">
        <v>294</v>
      </c>
      <c r="D211" s="7" t="s">
        <v>1012</v>
      </c>
      <c r="E211" s="28" t="s">
        <v>1013</v>
      </c>
      <c r="F211" s="5" t="s">
        <v>590</v>
      </c>
      <c r="G211" s="6" t="s">
        <v>37</v>
      </c>
      <c r="H211" s="6" t="s">
        <v>38</v>
      </c>
      <c r="I211" s="6" t="s">
        <v>38</v>
      </c>
      <c r="J211" s="8" t="s">
        <v>862</v>
      </c>
      <c r="K211" s="5" t="s">
        <v>108</v>
      </c>
      <c r="L211" s="7" t="s">
        <v>863</v>
      </c>
      <c r="M211" s="9">
        <v>4050</v>
      </c>
      <c r="N211" s="5" t="s">
        <v>98</v>
      </c>
      <c r="O211" s="32">
        <v>44523.6798834838</v>
      </c>
      <c r="P211" s="33">
        <v>44529.7371939005</v>
      </c>
      <c r="Q211" s="28" t="s">
        <v>38</v>
      </c>
      <c r="R211" s="29" t="s">
        <v>38</v>
      </c>
      <c r="S211" s="28" t="s">
        <v>275</v>
      </c>
      <c r="T211" s="28" t="s">
        <v>38</v>
      </c>
      <c r="U211" s="5" t="s">
        <v>38</v>
      </c>
      <c r="V211" s="28" t="s">
        <v>1141</v>
      </c>
      <c r="W211" s="7" t="s">
        <v>38</v>
      </c>
      <c r="X211" s="7" t="s">
        <v>38</v>
      </c>
      <c r="Y211" s="5" t="s">
        <v>38</v>
      </c>
      <c r="Z211" s="5" t="s">
        <v>38</v>
      </c>
      <c r="AA211" s="6" t="s">
        <v>38</v>
      </c>
      <c r="AB211" s="6" t="s">
        <v>38</v>
      </c>
      <c r="AC211" s="6" t="s">
        <v>38</v>
      </c>
      <c r="AD211" s="6" t="s">
        <v>38</v>
      </c>
      <c r="AE211" s="6" t="s">
        <v>38</v>
      </c>
    </row>
    <row r="212">
      <c r="A212" s="28" t="s">
        <v>1142</v>
      </c>
      <c r="B212" s="6" t="s">
        <v>1143</v>
      </c>
      <c r="C212" s="6" t="s">
        <v>294</v>
      </c>
      <c r="D212" s="7" t="s">
        <v>1012</v>
      </c>
      <c r="E212" s="28" t="s">
        <v>1013</v>
      </c>
      <c r="F212" s="5" t="s">
        <v>590</v>
      </c>
      <c r="G212" s="6" t="s">
        <v>37</v>
      </c>
      <c r="H212" s="6" t="s">
        <v>38</v>
      </c>
      <c r="I212" s="6" t="s">
        <v>38</v>
      </c>
      <c r="J212" s="8" t="s">
        <v>862</v>
      </c>
      <c r="K212" s="5" t="s">
        <v>108</v>
      </c>
      <c r="L212" s="7" t="s">
        <v>863</v>
      </c>
      <c r="M212" s="9">
        <v>4060</v>
      </c>
      <c r="N212" s="5" t="s">
        <v>98</v>
      </c>
      <c r="O212" s="32">
        <v>44523.679883831</v>
      </c>
      <c r="P212" s="33">
        <v>44529.7371944444</v>
      </c>
      <c r="Q212" s="28" t="s">
        <v>38</v>
      </c>
      <c r="R212" s="29" t="s">
        <v>38</v>
      </c>
      <c r="S212" s="28" t="s">
        <v>275</v>
      </c>
      <c r="T212" s="28" t="s">
        <v>38</v>
      </c>
      <c r="U212" s="5" t="s">
        <v>38</v>
      </c>
      <c r="V212" s="30" t="s">
        <v>1144</v>
      </c>
      <c r="W212" s="7" t="s">
        <v>38</v>
      </c>
      <c r="X212" s="7" t="s">
        <v>38</v>
      </c>
      <c r="Y212" s="5" t="s">
        <v>38</v>
      </c>
      <c r="Z212" s="5" t="s">
        <v>38</v>
      </c>
      <c r="AA212" s="6" t="s">
        <v>38</v>
      </c>
      <c r="AB212" s="6" t="s">
        <v>38</v>
      </c>
      <c r="AC212" s="6" t="s">
        <v>38</v>
      </c>
      <c r="AD212" s="6" t="s">
        <v>38</v>
      </c>
      <c r="AE212" s="6" t="s">
        <v>38</v>
      </c>
    </row>
    <row r="213">
      <c r="A213" s="28" t="s">
        <v>1145</v>
      </c>
      <c r="B213" s="6" t="s">
        <v>1146</v>
      </c>
      <c r="C213" s="6" t="s">
        <v>294</v>
      </c>
      <c r="D213" s="7" t="s">
        <v>1012</v>
      </c>
      <c r="E213" s="28" t="s">
        <v>1013</v>
      </c>
      <c r="F213" s="5" t="s">
        <v>590</v>
      </c>
      <c r="G213" s="6" t="s">
        <v>37</v>
      </c>
      <c r="H213" s="6" t="s">
        <v>38</v>
      </c>
      <c r="I213" s="6" t="s">
        <v>38</v>
      </c>
      <c r="J213" s="8" t="s">
        <v>862</v>
      </c>
      <c r="K213" s="5" t="s">
        <v>108</v>
      </c>
      <c r="L213" s="7" t="s">
        <v>863</v>
      </c>
      <c r="M213" s="9">
        <v>4070</v>
      </c>
      <c r="N213" s="5" t="s">
        <v>98</v>
      </c>
      <c r="O213" s="32">
        <v>44523.6798841782</v>
      </c>
      <c r="P213" s="33">
        <v>44529.7371946412</v>
      </c>
      <c r="Q213" s="28" t="s">
        <v>38</v>
      </c>
      <c r="R213" s="29" t="s">
        <v>38</v>
      </c>
      <c r="S213" s="28" t="s">
        <v>275</v>
      </c>
      <c r="T213" s="28" t="s">
        <v>38</v>
      </c>
      <c r="U213" s="5" t="s">
        <v>38</v>
      </c>
      <c r="V213" s="30" t="s">
        <v>1147</v>
      </c>
      <c r="W213" s="7" t="s">
        <v>38</v>
      </c>
      <c r="X213" s="7" t="s">
        <v>38</v>
      </c>
      <c r="Y213" s="5" t="s">
        <v>38</v>
      </c>
      <c r="Z213" s="5" t="s">
        <v>38</v>
      </c>
      <c r="AA213" s="6" t="s">
        <v>38</v>
      </c>
      <c r="AB213" s="6" t="s">
        <v>38</v>
      </c>
      <c r="AC213" s="6" t="s">
        <v>38</v>
      </c>
      <c r="AD213" s="6" t="s">
        <v>38</v>
      </c>
      <c r="AE213" s="6" t="s">
        <v>38</v>
      </c>
    </row>
    <row r="214">
      <c r="A214" s="28" t="s">
        <v>1148</v>
      </c>
      <c r="B214" s="6" t="s">
        <v>1149</v>
      </c>
      <c r="C214" s="6" t="s">
        <v>294</v>
      </c>
      <c r="D214" s="7" t="s">
        <v>1012</v>
      </c>
      <c r="E214" s="28" t="s">
        <v>1013</v>
      </c>
      <c r="F214" s="5" t="s">
        <v>590</v>
      </c>
      <c r="G214" s="6" t="s">
        <v>37</v>
      </c>
      <c r="H214" s="6" t="s">
        <v>38</v>
      </c>
      <c r="I214" s="6" t="s">
        <v>38</v>
      </c>
      <c r="J214" s="8" t="s">
        <v>862</v>
      </c>
      <c r="K214" s="5" t="s">
        <v>108</v>
      </c>
      <c r="L214" s="7" t="s">
        <v>863</v>
      </c>
      <c r="M214" s="9">
        <v>4080</v>
      </c>
      <c r="N214" s="5" t="s">
        <v>98</v>
      </c>
      <c r="O214" s="32">
        <v>44523.6798854514</v>
      </c>
      <c r="P214" s="33">
        <v>44529.7371951736</v>
      </c>
      <c r="Q214" s="28" t="s">
        <v>38</v>
      </c>
      <c r="R214" s="29" t="s">
        <v>38</v>
      </c>
      <c r="S214" s="28" t="s">
        <v>275</v>
      </c>
      <c r="T214" s="28" t="s">
        <v>38</v>
      </c>
      <c r="U214" s="5" t="s">
        <v>38</v>
      </c>
      <c r="V214" s="30" t="s">
        <v>1150</v>
      </c>
      <c r="W214" s="7" t="s">
        <v>38</v>
      </c>
      <c r="X214" s="7" t="s">
        <v>38</v>
      </c>
      <c r="Y214" s="5" t="s">
        <v>38</v>
      </c>
      <c r="Z214" s="5" t="s">
        <v>38</v>
      </c>
      <c r="AA214" s="6" t="s">
        <v>38</v>
      </c>
      <c r="AB214" s="6" t="s">
        <v>38</v>
      </c>
      <c r="AC214" s="6" t="s">
        <v>38</v>
      </c>
      <c r="AD214" s="6" t="s">
        <v>38</v>
      </c>
      <c r="AE214" s="6" t="s">
        <v>38</v>
      </c>
    </row>
    <row r="215">
      <c r="A215" s="28" t="s">
        <v>1151</v>
      </c>
      <c r="B215" s="6" t="s">
        <v>1152</v>
      </c>
      <c r="C215" s="6" t="s">
        <v>294</v>
      </c>
      <c r="D215" s="7" t="s">
        <v>1012</v>
      </c>
      <c r="E215" s="28" t="s">
        <v>1013</v>
      </c>
      <c r="F215" s="5" t="s">
        <v>590</v>
      </c>
      <c r="G215" s="6" t="s">
        <v>37</v>
      </c>
      <c r="H215" s="6" t="s">
        <v>38</v>
      </c>
      <c r="I215" s="6" t="s">
        <v>38</v>
      </c>
      <c r="J215" s="8" t="s">
        <v>862</v>
      </c>
      <c r="K215" s="5" t="s">
        <v>108</v>
      </c>
      <c r="L215" s="7" t="s">
        <v>863</v>
      </c>
      <c r="M215" s="9">
        <v>4090</v>
      </c>
      <c r="N215" s="5" t="s">
        <v>98</v>
      </c>
      <c r="O215" s="32">
        <v>44523.6798856481</v>
      </c>
      <c r="P215" s="33">
        <v>44529.737197338</v>
      </c>
      <c r="Q215" s="28" t="s">
        <v>38</v>
      </c>
      <c r="R215" s="29" t="s">
        <v>38</v>
      </c>
      <c r="S215" s="28" t="s">
        <v>275</v>
      </c>
      <c r="T215" s="28" t="s">
        <v>38</v>
      </c>
      <c r="U215" s="5" t="s">
        <v>38</v>
      </c>
      <c r="V215" s="28" t="s">
        <v>1153</v>
      </c>
      <c r="W215" s="7" t="s">
        <v>38</v>
      </c>
      <c r="X215" s="7" t="s">
        <v>38</v>
      </c>
      <c r="Y215" s="5" t="s">
        <v>38</v>
      </c>
      <c r="Z215" s="5" t="s">
        <v>38</v>
      </c>
      <c r="AA215" s="6" t="s">
        <v>38</v>
      </c>
      <c r="AB215" s="6" t="s">
        <v>38</v>
      </c>
      <c r="AC215" s="6" t="s">
        <v>38</v>
      </c>
      <c r="AD215" s="6" t="s">
        <v>38</v>
      </c>
      <c r="AE215" s="6" t="s">
        <v>38</v>
      </c>
    </row>
    <row r="216">
      <c r="A216" s="28" t="s">
        <v>1154</v>
      </c>
      <c r="B216" s="6" t="s">
        <v>1155</v>
      </c>
      <c r="C216" s="6" t="s">
        <v>294</v>
      </c>
      <c r="D216" s="7" t="s">
        <v>1012</v>
      </c>
      <c r="E216" s="28" t="s">
        <v>1013</v>
      </c>
      <c r="F216" s="5" t="s">
        <v>590</v>
      </c>
      <c r="G216" s="6" t="s">
        <v>37</v>
      </c>
      <c r="H216" s="6" t="s">
        <v>38</v>
      </c>
      <c r="I216" s="6" t="s">
        <v>38</v>
      </c>
      <c r="J216" s="8" t="s">
        <v>862</v>
      </c>
      <c r="K216" s="5" t="s">
        <v>108</v>
      </c>
      <c r="L216" s="7" t="s">
        <v>863</v>
      </c>
      <c r="M216" s="9">
        <v>4100</v>
      </c>
      <c r="N216" s="5" t="s">
        <v>98</v>
      </c>
      <c r="O216" s="32">
        <v>44523.6798858449</v>
      </c>
      <c r="P216" s="33">
        <v>44529.7371975347</v>
      </c>
      <c r="Q216" s="28" t="s">
        <v>38</v>
      </c>
      <c r="R216" s="29" t="s">
        <v>38</v>
      </c>
      <c r="S216" s="28" t="s">
        <v>594</v>
      </c>
      <c r="T216" s="28" t="s">
        <v>38</v>
      </c>
      <c r="U216" s="5" t="s">
        <v>38</v>
      </c>
      <c r="V216" s="28" t="s">
        <v>1129</v>
      </c>
      <c r="W216" s="7" t="s">
        <v>38</v>
      </c>
      <c r="X216" s="7" t="s">
        <v>38</v>
      </c>
      <c r="Y216" s="5" t="s">
        <v>38</v>
      </c>
      <c r="Z216" s="5" t="s">
        <v>38</v>
      </c>
      <c r="AA216" s="6" t="s">
        <v>38</v>
      </c>
      <c r="AB216" s="6" t="s">
        <v>38</v>
      </c>
      <c r="AC216" s="6" t="s">
        <v>38</v>
      </c>
      <c r="AD216" s="6" t="s">
        <v>38</v>
      </c>
      <c r="AE216" s="6" t="s">
        <v>38</v>
      </c>
    </row>
    <row r="217">
      <c r="A217" s="28" t="s">
        <v>1156</v>
      </c>
      <c r="B217" s="6" t="s">
        <v>1157</v>
      </c>
      <c r="C217" s="6" t="s">
        <v>294</v>
      </c>
      <c r="D217" s="7" t="s">
        <v>1012</v>
      </c>
      <c r="E217" s="28" t="s">
        <v>1013</v>
      </c>
      <c r="F217" s="5" t="s">
        <v>590</v>
      </c>
      <c r="G217" s="6" t="s">
        <v>37</v>
      </c>
      <c r="H217" s="6" t="s">
        <v>38</v>
      </c>
      <c r="I217" s="6" t="s">
        <v>38</v>
      </c>
      <c r="J217" s="8" t="s">
        <v>862</v>
      </c>
      <c r="K217" s="5" t="s">
        <v>108</v>
      </c>
      <c r="L217" s="7" t="s">
        <v>863</v>
      </c>
      <c r="M217" s="9">
        <v>4110</v>
      </c>
      <c r="N217" s="5" t="s">
        <v>98</v>
      </c>
      <c r="O217" s="32">
        <v>44523.6798859954</v>
      </c>
      <c r="P217" s="33">
        <v>44529.7371982292</v>
      </c>
      <c r="Q217" s="28" t="s">
        <v>38</v>
      </c>
      <c r="R217" s="29" t="s">
        <v>38</v>
      </c>
      <c r="S217" s="28" t="s">
        <v>594</v>
      </c>
      <c r="T217" s="28" t="s">
        <v>38</v>
      </c>
      <c r="U217" s="5" t="s">
        <v>38</v>
      </c>
      <c r="V217" s="28" t="s">
        <v>1132</v>
      </c>
      <c r="W217" s="7" t="s">
        <v>38</v>
      </c>
      <c r="X217" s="7" t="s">
        <v>38</v>
      </c>
      <c r="Y217" s="5" t="s">
        <v>38</v>
      </c>
      <c r="Z217" s="5" t="s">
        <v>38</v>
      </c>
      <c r="AA217" s="6" t="s">
        <v>38</v>
      </c>
      <c r="AB217" s="6" t="s">
        <v>38</v>
      </c>
      <c r="AC217" s="6" t="s">
        <v>38</v>
      </c>
      <c r="AD217" s="6" t="s">
        <v>38</v>
      </c>
      <c r="AE217" s="6" t="s">
        <v>38</v>
      </c>
    </row>
    <row r="218">
      <c r="A218" s="28" t="s">
        <v>1158</v>
      </c>
      <c r="B218" s="6" t="s">
        <v>1159</v>
      </c>
      <c r="C218" s="6" t="s">
        <v>294</v>
      </c>
      <c r="D218" s="7" t="s">
        <v>1012</v>
      </c>
      <c r="E218" s="28" t="s">
        <v>1013</v>
      </c>
      <c r="F218" s="5" t="s">
        <v>590</v>
      </c>
      <c r="G218" s="6" t="s">
        <v>37</v>
      </c>
      <c r="H218" s="6" t="s">
        <v>38</v>
      </c>
      <c r="I218" s="6" t="s">
        <v>38</v>
      </c>
      <c r="J218" s="8" t="s">
        <v>862</v>
      </c>
      <c r="K218" s="5" t="s">
        <v>108</v>
      </c>
      <c r="L218" s="7" t="s">
        <v>863</v>
      </c>
      <c r="M218" s="9">
        <v>4120</v>
      </c>
      <c r="N218" s="5" t="s">
        <v>98</v>
      </c>
      <c r="O218" s="32">
        <v>44523.6798861921</v>
      </c>
      <c r="P218" s="33">
        <v>44529.7371996875</v>
      </c>
      <c r="Q218" s="28" t="s">
        <v>38</v>
      </c>
      <c r="R218" s="29" t="s">
        <v>38</v>
      </c>
      <c r="S218" s="28" t="s">
        <v>594</v>
      </c>
      <c r="T218" s="28" t="s">
        <v>38</v>
      </c>
      <c r="U218" s="5" t="s">
        <v>38</v>
      </c>
      <c r="V218" s="28" t="s">
        <v>1160</v>
      </c>
      <c r="W218" s="7" t="s">
        <v>38</v>
      </c>
      <c r="X218" s="7" t="s">
        <v>38</v>
      </c>
      <c r="Y218" s="5" t="s">
        <v>38</v>
      </c>
      <c r="Z218" s="5" t="s">
        <v>38</v>
      </c>
      <c r="AA218" s="6" t="s">
        <v>38</v>
      </c>
      <c r="AB218" s="6" t="s">
        <v>38</v>
      </c>
      <c r="AC218" s="6" t="s">
        <v>38</v>
      </c>
      <c r="AD218" s="6" t="s">
        <v>38</v>
      </c>
      <c r="AE218" s="6" t="s">
        <v>38</v>
      </c>
    </row>
    <row r="219">
      <c r="A219" s="28" t="s">
        <v>1161</v>
      </c>
      <c r="B219" s="6" t="s">
        <v>1162</v>
      </c>
      <c r="C219" s="6" t="s">
        <v>294</v>
      </c>
      <c r="D219" s="7" t="s">
        <v>1012</v>
      </c>
      <c r="E219" s="28" t="s">
        <v>1013</v>
      </c>
      <c r="F219" s="5" t="s">
        <v>590</v>
      </c>
      <c r="G219" s="6" t="s">
        <v>37</v>
      </c>
      <c r="H219" s="6" t="s">
        <v>38</v>
      </c>
      <c r="I219" s="6" t="s">
        <v>38</v>
      </c>
      <c r="J219" s="8" t="s">
        <v>862</v>
      </c>
      <c r="K219" s="5" t="s">
        <v>108</v>
      </c>
      <c r="L219" s="7" t="s">
        <v>863</v>
      </c>
      <c r="M219" s="9">
        <v>4130</v>
      </c>
      <c r="N219" s="5" t="s">
        <v>98</v>
      </c>
      <c r="O219" s="32">
        <v>44523.6798861921</v>
      </c>
      <c r="P219" s="33">
        <v>44529.7372004282</v>
      </c>
      <c r="Q219" s="28" t="s">
        <v>38</v>
      </c>
      <c r="R219" s="29" t="s">
        <v>38</v>
      </c>
      <c r="S219" s="28" t="s">
        <v>858</v>
      </c>
      <c r="T219" s="28" t="s">
        <v>38</v>
      </c>
      <c r="U219" s="5" t="s">
        <v>38</v>
      </c>
      <c r="V219" s="28" t="s">
        <v>1163</v>
      </c>
      <c r="W219" s="7" t="s">
        <v>38</v>
      </c>
      <c r="X219" s="7" t="s">
        <v>38</v>
      </c>
      <c r="Y219" s="5" t="s">
        <v>38</v>
      </c>
      <c r="Z219" s="5" t="s">
        <v>38</v>
      </c>
      <c r="AA219" s="6" t="s">
        <v>38</v>
      </c>
      <c r="AB219" s="6" t="s">
        <v>38</v>
      </c>
      <c r="AC219" s="6" t="s">
        <v>38</v>
      </c>
      <c r="AD219" s="6" t="s">
        <v>38</v>
      </c>
      <c r="AE219" s="6" t="s">
        <v>38</v>
      </c>
    </row>
    <row r="220">
      <c r="A220" s="28" t="s">
        <v>1164</v>
      </c>
      <c r="B220" s="6" t="s">
        <v>1165</v>
      </c>
      <c r="C220" s="6" t="s">
        <v>294</v>
      </c>
      <c r="D220" s="7" t="s">
        <v>1166</v>
      </c>
      <c r="E220" s="28" t="s">
        <v>1167</v>
      </c>
      <c r="F220" s="5" t="s">
        <v>876</v>
      </c>
      <c r="G220" s="6" t="s">
        <v>38</v>
      </c>
      <c r="H220" s="6" t="s">
        <v>38</v>
      </c>
      <c r="I220" s="6" t="s">
        <v>38</v>
      </c>
      <c r="J220" s="8" t="s">
        <v>1168</v>
      </c>
      <c r="K220" s="5" t="s">
        <v>1169</v>
      </c>
      <c r="L220" s="7" t="s">
        <v>1170</v>
      </c>
      <c r="M220" s="9">
        <v>28580</v>
      </c>
      <c r="N220" s="5" t="s">
        <v>58</v>
      </c>
      <c r="O220" s="32">
        <v>44523.6943812847</v>
      </c>
      <c r="P220" s="33">
        <v>44526.6066482986</v>
      </c>
      <c r="Q220" s="28" t="s">
        <v>38</v>
      </c>
      <c r="R220" s="29" t="s">
        <v>38</v>
      </c>
      <c r="S220" s="28" t="s">
        <v>134</v>
      </c>
      <c r="T220" s="28" t="s">
        <v>38</v>
      </c>
      <c r="U220" s="5" t="s">
        <v>38</v>
      </c>
      <c r="V220" s="28" t="s">
        <v>1171</v>
      </c>
      <c r="W220" s="7" t="s">
        <v>38</v>
      </c>
      <c r="X220" s="7" t="s">
        <v>38</v>
      </c>
      <c r="Y220" s="5" t="s">
        <v>38</v>
      </c>
      <c r="Z220" s="5" t="s">
        <v>38</v>
      </c>
      <c r="AA220" s="6" t="s">
        <v>38</v>
      </c>
      <c r="AB220" s="6" t="s">
        <v>38</v>
      </c>
      <c r="AC220" s="6" t="s">
        <v>38</v>
      </c>
      <c r="AD220" s="6" t="s">
        <v>38</v>
      </c>
      <c r="AE220" s="6" t="s">
        <v>38</v>
      </c>
    </row>
    <row r="221">
      <c r="A221" s="28" t="s">
        <v>1172</v>
      </c>
      <c r="B221" s="6" t="s">
        <v>1173</v>
      </c>
      <c r="C221" s="6" t="s">
        <v>294</v>
      </c>
      <c r="D221" s="7" t="s">
        <v>1166</v>
      </c>
      <c r="E221" s="28" t="s">
        <v>1167</v>
      </c>
      <c r="F221" s="5" t="s">
        <v>876</v>
      </c>
      <c r="G221" s="6" t="s">
        <v>38</v>
      </c>
      <c r="H221" s="6" t="s">
        <v>38</v>
      </c>
      <c r="I221" s="6" t="s">
        <v>38</v>
      </c>
      <c r="J221" s="8" t="s">
        <v>1174</v>
      </c>
      <c r="K221" s="5" t="s">
        <v>1175</v>
      </c>
      <c r="L221" s="7" t="s">
        <v>1176</v>
      </c>
      <c r="M221" s="9">
        <v>28590</v>
      </c>
      <c r="N221" s="5" t="s">
        <v>58</v>
      </c>
      <c r="O221" s="32">
        <v>44523.6955348032</v>
      </c>
      <c r="P221" s="33">
        <v>44526.6066484606</v>
      </c>
      <c r="Q221" s="28" t="s">
        <v>38</v>
      </c>
      <c r="R221" s="29" t="s">
        <v>38</v>
      </c>
      <c r="S221" s="28" t="s">
        <v>134</v>
      </c>
      <c r="T221" s="28" t="s">
        <v>38</v>
      </c>
      <c r="U221" s="5" t="s">
        <v>38</v>
      </c>
      <c r="V221" s="28" t="s">
        <v>1177</v>
      </c>
      <c r="W221" s="7" t="s">
        <v>38</v>
      </c>
      <c r="X221" s="7" t="s">
        <v>38</v>
      </c>
      <c r="Y221" s="5" t="s">
        <v>38</v>
      </c>
      <c r="Z221" s="5" t="s">
        <v>38</v>
      </c>
      <c r="AA221" s="6" t="s">
        <v>38</v>
      </c>
      <c r="AB221" s="6" t="s">
        <v>38</v>
      </c>
      <c r="AC221" s="6" t="s">
        <v>38</v>
      </c>
      <c r="AD221" s="6" t="s">
        <v>38</v>
      </c>
      <c r="AE221" s="6" t="s">
        <v>38</v>
      </c>
    </row>
    <row r="222">
      <c r="A222" s="28" t="s">
        <v>1178</v>
      </c>
      <c r="B222" s="6" t="s">
        <v>1179</v>
      </c>
      <c r="C222" s="6" t="s">
        <v>273</v>
      </c>
      <c r="D222" s="7" t="s">
        <v>1180</v>
      </c>
      <c r="E222" s="28" t="s">
        <v>1181</v>
      </c>
      <c r="F222" s="5" t="s">
        <v>590</v>
      </c>
      <c r="G222" s="6" t="s">
        <v>37</v>
      </c>
      <c r="H222" s="6" t="s">
        <v>38</v>
      </c>
      <c r="I222" s="6" t="s">
        <v>38</v>
      </c>
      <c r="J222" s="8" t="s">
        <v>862</v>
      </c>
      <c r="K222" s="5" t="s">
        <v>108</v>
      </c>
      <c r="L222" s="7" t="s">
        <v>863</v>
      </c>
      <c r="M222" s="9">
        <v>3000</v>
      </c>
      <c r="N222" s="5" t="s">
        <v>98</v>
      </c>
      <c r="O222" s="32">
        <v>44523.7069340625</v>
      </c>
      <c r="P222" s="33">
        <v>44526.4119148958</v>
      </c>
      <c r="Q222" s="28" t="s">
        <v>38</v>
      </c>
      <c r="R222" s="29" t="s">
        <v>38</v>
      </c>
      <c r="S222" s="28" t="s">
        <v>275</v>
      </c>
      <c r="T222" s="28" t="s">
        <v>38</v>
      </c>
      <c r="U222" s="5" t="s">
        <v>38</v>
      </c>
      <c r="V222" s="28" t="s">
        <v>1182</v>
      </c>
      <c r="W222" s="7" t="s">
        <v>38</v>
      </c>
      <c r="X222" s="7" t="s">
        <v>38</v>
      </c>
      <c r="Y222" s="5" t="s">
        <v>38</v>
      </c>
      <c r="Z222" s="5" t="s">
        <v>38</v>
      </c>
      <c r="AA222" s="6" t="s">
        <v>38</v>
      </c>
      <c r="AB222" s="6" t="s">
        <v>38</v>
      </c>
      <c r="AC222" s="6" t="s">
        <v>38</v>
      </c>
      <c r="AD222" s="6" t="s">
        <v>38</v>
      </c>
      <c r="AE222" s="6" t="s">
        <v>38</v>
      </c>
    </row>
    <row r="223">
      <c r="A223" s="28" t="s">
        <v>1183</v>
      </c>
      <c r="B223" s="6" t="s">
        <v>1184</v>
      </c>
      <c r="C223" s="6" t="s">
        <v>273</v>
      </c>
      <c r="D223" s="7" t="s">
        <v>1180</v>
      </c>
      <c r="E223" s="28" t="s">
        <v>1181</v>
      </c>
      <c r="F223" s="5" t="s">
        <v>590</v>
      </c>
      <c r="G223" s="6" t="s">
        <v>37</v>
      </c>
      <c r="H223" s="6" t="s">
        <v>38</v>
      </c>
      <c r="I223" s="6" t="s">
        <v>38</v>
      </c>
      <c r="J223" s="8" t="s">
        <v>862</v>
      </c>
      <c r="K223" s="5" t="s">
        <v>108</v>
      </c>
      <c r="L223" s="7" t="s">
        <v>863</v>
      </c>
      <c r="M223" s="9">
        <v>3010</v>
      </c>
      <c r="N223" s="5" t="s">
        <v>98</v>
      </c>
      <c r="O223" s="32">
        <v>44523.7080454514</v>
      </c>
      <c r="P223" s="33">
        <v>44526.411915081</v>
      </c>
      <c r="Q223" s="28" t="s">
        <v>38</v>
      </c>
      <c r="R223" s="29" t="s">
        <v>38</v>
      </c>
      <c r="S223" s="28" t="s">
        <v>275</v>
      </c>
      <c r="T223" s="28" t="s">
        <v>38</v>
      </c>
      <c r="U223" s="5" t="s">
        <v>38</v>
      </c>
      <c r="V223" s="28" t="s">
        <v>1185</v>
      </c>
      <c r="W223" s="7" t="s">
        <v>38</v>
      </c>
      <c r="X223" s="7" t="s">
        <v>38</v>
      </c>
      <c r="Y223" s="5" t="s">
        <v>38</v>
      </c>
      <c r="Z223" s="5" t="s">
        <v>38</v>
      </c>
      <c r="AA223" s="6" t="s">
        <v>38</v>
      </c>
      <c r="AB223" s="6" t="s">
        <v>38</v>
      </c>
      <c r="AC223" s="6" t="s">
        <v>38</v>
      </c>
      <c r="AD223" s="6" t="s">
        <v>38</v>
      </c>
      <c r="AE223" s="6" t="s">
        <v>38</v>
      </c>
    </row>
    <row r="224">
      <c r="A224" s="28" t="s">
        <v>1186</v>
      </c>
      <c r="B224" s="6" t="s">
        <v>1187</v>
      </c>
      <c r="C224" s="6" t="s">
        <v>273</v>
      </c>
      <c r="D224" s="7" t="s">
        <v>1180</v>
      </c>
      <c r="E224" s="28" t="s">
        <v>1181</v>
      </c>
      <c r="F224" s="5" t="s">
        <v>590</v>
      </c>
      <c r="G224" s="6" t="s">
        <v>37</v>
      </c>
      <c r="H224" s="6" t="s">
        <v>38</v>
      </c>
      <c r="I224" s="6" t="s">
        <v>38</v>
      </c>
      <c r="J224" s="8" t="s">
        <v>862</v>
      </c>
      <c r="K224" s="5" t="s">
        <v>108</v>
      </c>
      <c r="L224" s="7" t="s">
        <v>863</v>
      </c>
      <c r="M224" s="9">
        <v>3020</v>
      </c>
      <c r="N224" s="5" t="s">
        <v>98</v>
      </c>
      <c r="O224" s="32">
        <v>44523.7095091782</v>
      </c>
      <c r="P224" s="33">
        <v>44526.4119152431</v>
      </c>
      <c r="Q224" s="28" t="s">
        <v>38</v>
      </c>
      <c r="R224" s="29" t="s">
        <v>38</v>
      </c>
      <c r="S224" s="28" t="s">
        <v>275</v>
      </c>
      <c r="T224" s="28" t="s">
        <v>38</v>
      </c>
      <c r="U224" s="5" t="s">
        <v>38</v>
      </c>
      <c r="V224" s="28" t="s">
        <v>276</v>
      </c>
      <c r="W224" s="7" t="s">
        <v>38</v>
      </c>
      <c r="X224" s="7" t="s">
        <v>38</v>
      </c>
      <c r="Y224" s="5" t="s">
        <v>38</v>
      </c>
      <c r="Z224" s="5" t="s">
        <v>38</v>
      </c>
      <c r="AA224" s="6" t="s">
        <v>38</v>
      </c>
      <c r="AB224" s="6" t="s">
        <v>38</v>
      </c>
      <c r="AC224" s="6" t="s">
        <v>38</v>
      </c>
      <c r="AD224" s="6" t="s">
        <v>38</v>
      </c>
      <c r="AE224" s="6" t="s">
        <v>38</v>
      </c>
    </row>
    <row r="225">
      <c r="A225" s="28" t="s">
        <v>1188</v>
      </c>
      <c r="B225" s="6" t="s">
        <v>1189</v>
      </c>
      <c r="C225" s="6" t="s">
        <v>273</v>
      </c>
      <c r="D225" s="7" t="s">
        <v>1180</v>
      </c>
      <c r="E225" s="28" t="s">
        <v>1181</v>
      </c>
      <c r="F225" s="5" t="s">
        <v>590</v>
      </c>
      <c r="G225" s="6" t="s">
        <v>37</v>
      </c>
      <c r="H225" s="6" t="s">
        <v>38</v>
      </c>
      <c r="I225" s="6" t="s">
        <v>38</v>
      </c>
      <c r="J225" s="8" t="s">
        <v>862</v>
      </c>
      <c r="K225" s="5" t="s">
        <v>108</v>
      </c>
      <c r="L225" s="7" t="s">
        <v>863</v>
      </c>
      <c r="M225" s="9">
        <v>3030</v>
      </c>
      <c r="N225" s="5" t="s">
        <v>98</v>
      </c>
      <c r="O225" s="32">
        <v>44523.7108165509</v>
      </c>
      <c r="P225" s="33">
        <v>44526.4119132755</v>
      </c>
      <c r="Q225" s="28" t="s">
        <v>38</v>
      </c>
      <c r="R225" s="29" t="s">
        <v>38</v>
      </c>
      <c r="S225" s="28" t="s">
        <v>594</v>
      </c>
      <c r="T225" s="28" t="s">
        <v>38</v>
      </c>
      <c r="U225" s="5" t="s">
        <v>38</v>
      </c>
      <c r="V225" s="30" t="s">
        <v>1190</v>
      </c>
      <c r="W225" s="7" t="s">
        <v>38</v>
      </c>
      <c r="X225" s="7" t="s">
        <v>38</v>
      </c>
      <c r="Y225" s="5" t="s">
        <v>38</v>
      </c>
      <c r="Z225" s="5" t="s">
        <v>38</v>
      </c>
      <c r="AA225" s="6" t="s">
        <v>38</v>
      </c>
      <c r="AB225" s="6" t="s">
        <v>38</v>
      </c>
      <c r="AC225" s="6" t="s">
        <v>38</v>
      </c>
      <c r="AD225" s="6" t="s">
        <v>38</v>
      </c>
      <c r="AE225" s="6" t="s">
        <v>38</v>
      </c>
    </row>
    <row r="226">
      <c r="A226" s="28" t="s">
        <v>1191</v>
      </c>
      <c r="B226" s="6" t="s">
        <v>1192</v>
      </c>
      <c r="C226" s="6" t="s">
        <v>273</v>
      </c>
      <c r="D226" s="7" t="s">
        <v>1180</v>
      </c>
      <c r="E226" s="28" t="s">
        <v>1181</v>
      </c>
      <c r="F226" s="5" t="s">
        <v>590</v>
      </c>
      <c r="G226" s="6" t="s">
        <v>37</v>
      </c>
      <c r="H226" s="6" t="s">
        <v>38</v>
      </c>
      <c r="I226" s="6" t="s">
        <v>38</v>
      </c>
      <c r="J226" s="8" t="s">
        <v>862</v>
      </c>
      <c r="K226" s="5" t="s">
        <v>108</v>
      </c>
      <c r="L226" s="7" t="s">
        <v>863</v>
      </c>
      <c r="M226" s="9">
        <v>3040</v>
      </c>
      <c r="N226" s="5" t="s">
        <v>98</v>
      </c>
      <c r="O226" s="32">
        <v>44523.7117412384</v>
      </c>
      <c r="P226" s="33">
        <v>44526.4119136227</v>
      </c>
      <c r="Q226" s="28" t="s">
        <v>38</v>
      </c>
      <c r="R226" s="29" t="s">
        <v>38</v>
      </c>
      <c r="S226" s="28" t="s">
        <v>594</v>
      </c>
      <c r="T226" s="28" t="s">
        <v>38</v>
      </c>
      <c r="U226" s="5" t="s">
        <v>38</v>
      </c>
      <c r="V226" s="30" t="s">
        <v>1190</v>
      </c>
      <c r="W226" s="7" t="s">
        <v>38</v>
      </c>
      <c r="X226" s="7" t="s">
        <v>38</v>
      </c>
      <c r="Y226" s="5" t="s">
        <v>38</v>
      </c>
      <c r="Z226" s="5" t="s">
        <v>38</v>
      </c>
      <c r="AA226" s="6" t="s">
        <v>38</v>
      </c>
      <c r="AB226" s="6" t="s">
        <v>38</v>
      </c>
      <c r="AC226" s="6" t="s">
        <v>38</v>
      </c>
      <c r="AD226" s="6" t="s">
        <v>38</v>
      </c>
      <c r="AE226" s="6" t="s">
        <v>38</v>
      </c>
    </row>
    <row r="227">
      <c r="A227" s="28" t="s">
        <v>1193</v>
      </c>
      <c r="B227" s="6" t="s">
        <v>1194</v>
      </c>
      <c r="C227" s="6" t="s">
        <v>273</v>
      </c>
      <c r="D227" s="7" t="s">
        <v>1180</v>
      </c>
      <c r="E227" s="28" t="s">
        <v>1181</v>
      </c>
      <c r="F227" s="5" t="s">
        <v>590</v>
      </c>
      <c r="G227" s="6" t="s">
        <v>37</v>
      </c>
      <c r="H227" s="6" t="s">
        <v>38</v>
      </c>
      <c r="I227" s="6" t="s">
        <v>666</v>
      </c>
      <c r="J227" s="8" t="s">
        <v>862</v>
      </c>
      <c r="K227" s="5" t="s">
        <v>108</v>
      </c>
      <c r="L227" s="7" t="s">
        <v>863</v>
      </c>
      <c r="M227" s="9">
        <v>0</v>
      </c>
      <c r="N227" s="5" t="s">
        <v>41</v>
      </c>
      <c r="O227" s="32">
        <v>44523.7125876968</v>
      </c>
      <c r="P227" s="33">
        <v>44526.4119138079</v>
      </c>
      <c r="Q227" s="28" t="s">
        <v>38</v>
      </c>
      <c r="R227" s="29" t="s">
        <v>38</v>
      </c>
      <c r="S227" s="28" t="s">
        <v>275</v>
      </c>
      <c r="T227" s="28" t="s">
        <v>38</v>
      </c>
      <c r="U227" s="5" t="s">
        <v>38</v>
      </c>
      <c r="V227" s="28" t="s">
        <v>1195</v>
      </c>
      <c r="W227" s="7" t="s">
        <v>38</v>
      </c>
      <c r="X227" s="7" t="s">
        <v>38</v>
      </c>
      <c r="Y227" s="5" t="s">
        <v>38</v>
      </c>
      <c r="Z227" s="5" t="s">
        <v>38</v>
      </c>
      <c r="AA227" s="6" t="s">
        <v>38</v>
      </c>
      <c r="AB227" s="6" t="s">
        <v>38</v>
      </c>
      <c r="AC227" s="6" t="s">
        <v>38</v>
      </c>
      <c r="AD227" s="6" t="s">
        <v>38</v>
      </c>
      <c r="AE227" s="6" t="s">
        <v>38</v>
      </c>
    </row>
    <row r="228">
      <c r="A228" s="28" t="s">
        <v>1196</v>
      </c>
      <c r="B228" s="6" t="s">
        <v>1197</v>
      </c>
      <c r="C228" s="6" t="s">
        <v>273</v>
      </c>
      <c r="D228" s="7" t="s">
        <v>1180</v>
      </c>
      <c r="E228" s="28" t="s">
        <v>1181</v>
      </c>
      <c r="F228" s="5" t="s">
        <v>590</v>
      </c>
      <c r="G228" s="6" t="s">
        <v>37</v>
      </c>
      <c r="H228" s="6" t="s">
        <v>38</v>
      </c>
      <c r="I228" s="6" t="s">
        <v>38</v>
      </c>
      <c r="J228" s="8" t="s">
        <v>862</v>
      </c>
      <c r="K228" s="5" t="s">
        <v>108</v>
      </c>
      <c r="L228" s="7" t="s">
        <v>863</v>
      </c>
      <c r="M228" s="9">
        <v>3200</v>
      </c>
      <c r="N228" s="5" t="s">
        <v>98</v>
      </c>
      <c r="O228" s="32">
        <v>44523.7133792014</v>
      </c>
      <c r="P228" s="33">
        <v>44526.4119138079</v>
      </c>
      <c r="Q228" s="28" t="s">
        <v>38</v>
      </c>
      <c r="R228" s="29" t="s">
        <v>38</v>
      </c>
      <c r="S228" s="28" t="s">
        <v>275</v>
      </c>
      <c r="T228" s="28" t="s">
        <v>38</v>
      </c>
      <c r="U228" s="5" t="s">
        <v>38</v>
      </c>
      <c r="V228" s="28" t="s">
        <v>1198</v>
      </c>
      <c r="W228" s="7" t="s">
        <v>38</v>
      </c>
      <c r="X228" s="7" t="s">
        <v>38</v>
      </c>
      <c r="Y228" s="5" t="s">
        <v>38</v>
      </c>
      <c r="Z228" s="5" t="s">
        <v>38</v>
      </c>
      <c r="AA228" s="6" t="s">
        <v>38</v>
      </c>
      <c r="AB228" s="6" t="s">
        <v>38</v>
      </c>
      <c r="AC228" s="6" t="s">
        <v>38</v>
      </c>
      <c r="AD228" s="6" t="s">
        <v>38</v>
      </c>
      <c r="AE228" s="6" t="s">
        <v>38</v>
      </c>
    </row>
    <row r="229">
      <c r="A229" s="28" t="s">
        <v>1199</v>
      </c>
      <c r="B229" s="6" t="s">
        <v>1200</v>
      </c>
      <c r="C229" s="6" t="s">
        <v>273</v>
      </c>
      <c r="D229" s="7" t="s">
        <v>1180</v>
      </c>
      <c r="E229" s="28" t="s">
        <v>1181</v>
      </c>
      <c r="F229" s="5" t="s">
        <v>590</v>
      </c>
      <c r="G229" s="6" t="s">
        <v>37</v>
      </c>
      <c r="H229" s="6" t="s">
        <v>38</v>
      </c>
      <c r="I229" s="6" t="s">
        <v>666</v>
      </c>
      <c r="J229" s="8" t="s">
        <v>862</v>
      </c>
      <c r="K229" s="5" t="s">
        <v>108</v>
      </c>
      <c r="L229" s="7" t="s">
        <v>863</v>
      </c>
      <c r="M229" s="9">
        <v>3210</v>
      </c>
      <c r="N229" s="5" t="s">
        <v>670</v>
      </c>
      <c r="O229" s="32">
        <v>44523.7147755787</v>
      </c>
      <c r="P229" s="33">
        <v>44526.4119141551</v>
      </c>
      <c r="Q229" s="28" t="s">
        <v>38</v>
      </c>
      <c r="R229" s="29" t="s">
        <v>38</v>
      </c>
      <c r="S229" s="28" t="s">
        <v>275</v>
      </c>
      <c r="T229" s="28" t="s">
        <v>38</v>
      </c>
      <c r="U229" s="5" t="s">
        <v>38</v>
      </c>
      <c r="V229" s="30" t="s">
        <v>1201</v>
      </c>
      <c r="W229" s="7" t="s">
        <v>38</v>
      </c>
      <c r="X229" s="7" t="s">
        <v>38</v>
      </c>
      <c r="Y229" s="5" t="s">
        <v>38</v>
      </c>
      <c r="Z229" s="5" t="s">
        <v>38</v>
      </c>
      <c r="AA229" s="6" t="s">
        <v>38</v>
      </c>
      <c r="AB229" s="6" t="s">
        <v>38</v>
      </c>
      <c r="AC229" s="6" t="s">
        <v>38</v>
      </c>
      <c r="AD229" s="6" t="s">
        <v>38</v>
      </c>
      <c r="AE229" s="6" t="s">
        <v>38</v>
      </c>
    </row>
    <row r="230">
      <c r="A230" s="28" t="s">
        <v>1202</v>
      </c>
      <c r="B230" s="6" t="s">
        <v>1203</v>
      </c>
      <c r="C230" s="6" t="s">
        <v>273</v>
      </c>
      <c r="D230" s="7" t="s">
        <v>1180</v>
      </c>
      <c r="E230" s="28" t="s">
        <v>1181</v>
      </c>
      <c r="F230" s="5" t="s">
        <v>590</v>
      </c>
      <c r="G230" s="6" t="s">
        <v>37</v>
      </c>
      <c r="H230" s="6" t="s">
        <v>38</v>
      </c>
      <c r="I230" s="6" t="s">
        <v>38</v>
      </c>
      <c r="J230" s="8" t="s">
        <v>862</v>
      </c>
      <c r="K230" s="5" t="s">
        <v>108</v>
      </c>
      <c r="L230" s="7" t="s">
        <v>863</v>
      </c>
      <c r="M230" s="9">
        <v>3300</v>
      </c>
      <c r="N230" s="5" t="s">
        <v>98</v>
      </c>
      <c r="O230" s="32">
        <v>44523.7155711458</v>
      </c>
      <c r="P230" s="33">
        <v>44526.4119141551</v>
      </c>
      <c r="Q230" s="28" t="s">
        <v>38</v>
      </c>
      <c r="R230" s="29" t="s">
        <v>38</v>
      </c>
      <c r="S230" s="28" t="s">
        <v>275</v>
      </c>
      <c r="T230" s="28" t="s">
        <v>38</v>
      </c>
      <c r="U230" s="5" t="s">
        <v>38</v>
      </c>
      <c r="V230" s="28" t="s">
        <v>1204</v>
      </c>
      <c r="W230" s="7" t="s">
        <v>38</v>
      </c>
      <c r="X230" s="7" t="s">
        <v>38</v>
      </c>
      <c r="Y230" s="5" t="s">
        <v>38</v>
      </c>
      <c r="Z230" s="5" t="s">
        <v>38</v>
      </c>
      <c r="AA230" s="6" t="s">
        <v>38</v>
      </c>
      <c r="AB230" s="6" t="s">
        <v>38</v>
      </c>
      <c r="AC230" s="6" t="s">
        <v>38</v>
      </c>
      <c r="AD230" s="6" t="s">
        <v>38</v>
      </c>
      <c r="AE230" s="6" t="s">
        <v>38</v>
      </c>
    </row>
    <row r="231">
      <c r="A231" s="28" t="s">
        <v>1205</v>
      </c>
      <c r="B231" s="6" t="s">
        <v>1206</v>
      </c>
      <c r="C231" s="6" t="s">
        <v>273</v>
      </c>
      <c r="D231" s="7" t="s">
        <v>1180</v>
      </c>
      <c r="E231" s="28" t="s">
        <v>1181</v>
      </c>
      <c r="F231" s="5" t="s">
        <v>590</v>
      </c>
      <c r="G231" s="6" t="s">
        <v>37</v>
      </c>
      <c r="H231" s="6" t="s">
        <v>38</v>
      </c>
      <c r="I231" s="6" t="s">
        <v>38</v>
      </c>
      <c r="J231" s="8" t="s">
        <v>862</v>
      </c>
      <c r="K231" s="5" t="s">
        <v>108</v>
      </c>
      <c r="L231" s="7" t="s">
        <v>863</v>
      </c>
      <c r="M231" s="9">
        <v>3310</v>
      </c>
      <c r="N231" s="5" t="s">
        <v>98</v>
      </c>
      <c r="O231" s="32">
        <v>44523.7163385069</v>
      </c>
      <c r="P231" s="33">
        <v>44526.4119143519</v>
      </c>
      <c r="Q231" s="28" t="s">
        <v>38</v>
      </c>
      <c r="R231" s="29" t="s">
        <v>38</v>
      </c>
      <c r="S231" s="28" t="s">
        <v>275</v>
      </c>
      <c r="T231" s="28" t="s">
        <v>38</v>
      </c>
      <c r="U231" s="5" t="s">
        <v>38</v>
      </c>
      <c r="V231" s="28" t="s">
        <v>1207</v>
      </c>
      <c r="W231" s="7" t="s">
        <v>38</v>
      </c>
      <c r="X231" s="7" t="s">
        <v>38</v>
      </c>
      <c r="Y231" s="5" t="s">
        <v>38</v>
      </c>
      <c r="Z231" s="5" t="s">
        <v>38</v>
      </c>
      <c r="AA231" s="6" t="s">
        <v>38</v>
      </c>
      <c r="AB231" s="6" t="s">
        <v>38</v>
      </c>
      <c r="AC231" s="6" t="s">
        <v>38</v>
      </c>
      <c r="AD231" s="6" t="s">
        <v>38</v>
      </c>
      <c r="AE231" s="6" t="s">
        <v>38</v>
      </c>
    </row>
    <row r="232">
      <c r="A232" s="28" t="s">
        <v>1208</v>
      </c>
      <c r="B232" s="6" t="s">
        <v>1209</v>
      </c>
      <c r="C232" s="6" t="s">
        <v>273</v>
      </c>
      <c r="D232" s="7" t="s">
        <v>1180</v>
      </c>
      <c r="E232" s="28" t="s">
        <v>1181</v>
      </c>
      <c r="F232" s="5" t="s">
        <v>590</v>
      </c>
      <c r="G232" s="6" t="s">
        <v>37</v>
      </c>
      <c r="H232" s="6" t="s">
        <v>38</v>
      </c>
      <c r="I232" s="6" t="s">
        <v>38</v>
      </c>
      <c r="J232" s="8" t="s">
        <v>862</v>
      </c>
      <c r="K232" s="5" t="s">
        <v>108</v>
      </c>
      <c r="L232" s="7" t="s">
        <v>863</v>
      </c>
      <c r="M232" s="9">
        <v>3320</v>
      </c>
      <c r="N232" s="5" t="s">
        <v>98</v>
      </c>
      <c r="O232" s="32">
        <v>44523.7202140393</v>
      </c>
      <c r="P232" s="33">
        <v>44526.4119145486</v>
      </c>
      <c r="Q232" s="28" t="s">
        <v>38</v>
      </c>
      <c r="R232" s="29" t="s">
        <v>38</v>
      </c>
      <c r="S232" s="28" t="s">
        <v>275</v>
      </c>
      <c r="T232" s="28" t="s">
        <v>38</v>
      </c>
      <c r="U232" s="5" t="s">
        <v>38</v>
      </c>
      <c r="V232" s="30" t="s">
        <v>1210</v>
      </c>
      <c r="W232" s="7" t="s">
        <v>38</v>
      </c>
      <c r="X232" s="7" t="s">
        <v>38</v>
      </c>
      <c r="Y232" s="5" t="s">
        <v>38</v>
      </c>
      <c r="Z232" s="5" t="s">
        <v>38</v>
      </c>
      <c r="AA232" s="6" t="s">
        <v>38</v>
      </c>
      <c r="AB232" s="6" t="s">
        <v>38</v>
      </c>
      <c r="AC232" s="6" t="s">
        <v>38</v>
      </c>
      <c r="AD232" s="6" t="s">
        <v>38</v>
      </c>
      <c r="AE232" s="6" t="s">
        <v>38</v>
      </c>
    </row>
    <row r="233">
      <c r="A233" s="28" t="s">
        <v>1211</v>
      </c>
      <c r="B233" s="6" t="s">
        <v>1212</v>
      </c>
      <c r="C233" s="6" t="s">
        <v>273</v>
      </c>
      <c r="D233" s="7" t="s">
        <v>1180</v>
      </c>
      <c r="E233" s="28" t="s">
        <v>1181</v>
      </c>
      <c r="F233" s="5" t="s">
        <v>590</v>
      </c>
      <c r="G233" s="6" t="s">
        <v>37</v>
      </c>
      <c r="H233" s="6" t="s">
        <v>38</v>
      </c>
      <c r="I233" s="6" t="s">
        <v>38</v>
      </c>
      <c r="J233" s="8" t="s">
        <v>862</v>
      </c>
      <c r="K233" s="5" t="s">
        <v>108</v>
      </c>
      <c r="L233" s="7" t="s">
        <v>863</v>
      </c>
      <c r="M233" s="9">
        <v>3330</v>
      </c>
      <c r="N233" s="5" t="s">
        <v>98</v>
      </c>
      <c r="O233" s="32">
        <v>44523.7210424421</v>
      </c>
      <c r="P233" s="33">
        <v>44526.4119146991</v>
      </c>
      <c r="Q233" s="28" t="s">
        <v>38</v>
      </c>
      <c r="R233" s="29" t="s">
        <v>38</v>
      </c>
      <c r="S233" s="28" t="s">
        <v>275</v>
      </c>
      <c r="T233" s="28" t="s">
        <v>38</v>
      </c>
      <c r="U233" s="5" t="s">
        <v>38</v>
      </c>
      <c r="V233" s="28" t="s">
        <v>1213</v>
      </c>
      <c r="W233" s="7" t="s">
        <v>38</v>
      </c>
      <c r="X233" s="7" t="s">
        <v>38</v>
      </c>
      <c r="Y233" s="5" t="s">
        <v>38</v>
      </c>
      <c r="Z233" s="5" t="s">
        <v>38</v>
      </c>
      <c r="AA233" s="6" t="s">
        <v>38</v>
      </c>
      <c r="AB233" s="6" t="s">
        <v>38</v>
      </c>
      <c r="AC233" s="6" t="s">
        <v>38</v>
      </c>
      <c r="AD233" s="6" t="s">
        <v>38</v>
      </c>
      <c r="AE233" s="6" t="s">
        <v>38</v>
      </c>
    </row>
    <row r="234">
      <c r="A234" s="28" t="s">
        <v>1214</v>
      </c>
      <c r="B234" s="6" t="s">
        <v>1215</v>
      </c>
      <c r="C234" s="6" t="s">
        <v>294</v>
      </c>
      <c r="D234" s="7" t="s">
        <v>1216</v>
      </c>
      <c r="E234" s="28" t="s">
        <v>1217</v>
      </c>
      <c r="F234" s="5" t="s">
        <v>876</v>
      </c>
      <c r="G234" s="6" t="s">
        <v>38</v>
      </c>
      <c r="H234" s="6" t="s">
        <v>38</v>
      </c>
      <c r="I234" s="6" t="s">
        <v>38</v>
      </c>
      <c r="J234" s="8" t="s">
        <v>918</v>
      </c>
      <c r="K234" s="5" t="s">
        <v>919</v>
      </c>
      <c r="L234" s="7" t="s">
        <v>920</v>
      </c>
      <c r="M234" s="9">
        <v>28080</v>
      </c>
      <c r="N234" s="5" t="s">
        <v>58</v>
      </c>
      <c r="O234" s="32">
        <v>44523.721566088</v>
      </c>
      <c r="P234" s="33">
        <v>44529.8583493403</v>
      </c>
      <c r="Q234" s="28" t="s">
        <v>38</v>
      </c>
      <c r="R234" s="29" t="s">
        <v>38</v>
      </c>
      <c r="S234" s="28" t="s">
        <v>134</v>
      </c>
      <c r="T234" s="28" t="s">
        <v>38</v>
      </c>
      <c r="U234" s="5" t="s">
        <v>38</v>
      </c>
      <c r="V234" s="28" t="s">
        <v>922</v>
      </c>
      <c r="W234" s="7" t="s">
        <v>38</v>
      </c>
      <c r="X234" s="7" t="s">
        <v>38</v>
      </c>
      <c r="Y234" s="5" t="s">
        <v>38</v>
      </c>
      <c r="Z234" s="5" t="s">
        <v>38</v>
      </c>
      <c r="AA234" s="6" t="s">
        <v>38</v>
      </c>
      <c r="AB234" s="6" t="s">
        <v>38</v>
      </c>
      <c r="AC234" s="6" t="s">
        <v>38</v>
      </c>
      <c r="AD234" s="6" t="s">
        <v>38</v>
      </c>
      <c r="AE234" s="6" t="s">
        <v>38</v>
      </c>
    </row>
    <row r="235">
      <c r="A235" s="28" t="s">
        <v>1218</v>
      </c>
      <c r="B235" s="6" t="s">
        <v>1219</v>
      </c>
      <c r="C235" s="6" t="s">
        <v>294</v>
      </c>
      <c r="D235" s="7" t="s">
        <v>1220</v>
      </c>
      <c r="E235" s="28" t="s">
        <v>1221</v>
      </c>
      <c r="F235" s="5" t="s">
        <v>876</v>
      </c>
      <c r="G235" s="6" t="s">
        <v>38</v>
      </c>
      <c r="H235" s="6" t="s">
        <v>38</v>
      </c>
      <c r="I235" s="6" t="s">
        <v>38</v>
      </c>
      <c r="J235" s="8" t="s">
        <v>1222</v>
      </c>
      <c r="K235" s="5" t="s">
        <v>1223</v>
      </c>
      <c r="L235" s="7" t="s">
        <v>1224</v>
      </c>
      <c r="M235" s="9">
        <v>28730</v>
      </c>
      <c r="N235" s="5" t="s">
        <v>58</v>
      </c>
      <c r="O235" s="32">
        <v>44523.9841226505</v>
      </c>
      <c r="P235" s="33">
        <v>44529.6716806366</v>
      </c>
      <c r="Q235" s="28" t="s">
        <v>38</v>
      </c>
      <c r="R235" s="29" t="s">
        <v>38</v>
      </c>
      <c r="S235" s="28" t="s">
        <v>134</v>
      </c>
      <c r="T235" s="28" t="s">
        <v>38</v>
      </c>
      <c r="U235" s="5" t="s">
        <v>38</v>
      </c>
      <c r="V235" s="28" t="s">
        <v>1225</v>
      </c>
      <c r="W235" s="7" t="s">
        <v>38</v>
      </c>
      <c r="X235" s="7" t="s">
        <v>38</v>
      </c>
      <c r="Y235" s="5" t="s">
        <v>38</v>
      </c>
      <c r="Z235" s="5" t="s">
        <v>38</v>
      </c>
      <c r="AA235" s="6" t="s">
        <v>38</v>
      </c>
      <c r="AB235" s="6" t="s">
        <v>38</v>
      </c>
      <c r="AC235" s="6" t="s">
        <v>38</v>
      </c>
      <c r="AD235" s="6" t="s">
        <v>38</v>
      </c>
      <c r="AE235" s="6" t="s">
        <v>38</v>
      </c>
    </row>
    <row r="236">
      <c r="A236" s="28" t="s">
        <v>1226</v>
      </c>
      <c r="B236" s="6" t="s">
        <v>1227</v>
      </c>
      <c r="C236" s="6" t="s">
        <v>1228</v>
      </c>
      <c r="D236" s="7" t="s">
        <v>1229</v>
      </c>
      <c r="E236" s="28" t="s">
        <v>1230</v>
      </c>
      <c r="F236" s="5" t="s">
        <v>938</v>
      </c>
      <c r="G236" s="6" t="s">
        <v>37</v>
      </c>
      <c r="H236" s="6" t="s">
        <v>1231</v>
      </c>
      <c r="I236" s="6" t="s">
        <v>38</v>
      </c>
      <c r="J236" s="8" t="s">
        <v>1105</v>
      </c>
      <c r="K236" s="5" t="s">
        <v>1106</v>
      </c>
      <c r="L236" s="7" t="s">
        <v>1107</v>
      </c>
      <c r="M236" s="9">
        <v>28750</v>
      </c>
      <c r="N236" s="5" t="s">
        <v>98</v>
      </c>
      <c r="O236" s="32">
        <v>44524.0625223727</v>
      </c>
      <c r="P236" s="33">
        <v>44529.3466258912</v>
      </c>
      <c r="Q236" s="28" t="s">
        <v>38</v>
      </c>
      <c r="R236" s="29" t="s">
        <v>38</v>
      </c>
      <c r="S236" s="28" t="s">
        <v>134</v>
      </c>
      <c r="T236" s="28" t="s">
        <v>38</v>
      </c>
      <c r="U236" s="5" t="s">
        <v>38</v>
      </c>
      <c r="V236" s="28" t="s">
        <v>1232</v>
      </c>
      <c r="W236" s="7" t="s">
        <v>38</v>
      </c>
      <c r="X236" s="7" t="s">
        <v>38</v>
      </c>
      <c r="Y236" s="5" t="s">
        <v>38</v>
      </c>
      <c r="Z236" s="5" t="s">
        <v>38</v>
      </c>
      <c r="AA236" s="6" t="s">
        <v>38</v>
      </c>
      <c r="AB236" s="6" t="s">
        <v>38</v>
      </c>
      <c r="AC236" s="6" t="s">
        <v>38</v>
      </c>
      <c r="AD236" s="6" t="s">
        <v>38</v>
      </c>
      <c r="AE236" s="6" t="s">
        <v>38</v>
      </c>
    </row>
    <row r="237">
      <c r="A237" s="28" t="s">
        <v>1233</v>
      </c>
      <c r="B237" s="6" t="s">
        <v>1234</v>
      </c>
      <c r="C237" s="6" t="s">
        <v>294</v>
      </c>
      <c r="D237" s="7" t="s">
        <v>1229</v>
      </c>
      <c r="E237" s="28" t="s">
        <v>1230</v>
      </c>
      <c r="F237" s="5" t="s">
        <v>876</v>
      </c>
      <c r="G237" s="6" t="s">
        <v>38</v>
      </c>
      <c r="H237" s="6" t="s">
        <v>1235</v>
      </c>
      <c r="I237" s="6" t="s">
        <v>38</v>
      </c>
      <c r="J237" s="8" t="s">
        <v>1105</v>
      </c>
      <c r="K237" s="5" t="s">
        <v>1106</v>
      </c>
      <c r="L237" s="7" t="s">
        <v>1107</v>
      </c>
      <c r="M237" s="9">
        <v>28410</v>
      </c>
      <c r="N237" s="5" t="s">
        <v>58</v>
      </c>
      <c r="O237" s="32">
        <v>44524.0644581366</v>
      </c>
      <c r="P237" s="33">
        <v>44529.3464320255</v>
      </c>
      <c r="Q237" s="28" t="s">
        <v>38</v>
      </c>
      <c r="R237" s="29" t="s">
        <v>38</v>
      </c>
      <c r="S237" s="28" t="s">
        <v>134</v>
      </c>
      <c r="T237" s="28" t="s">
        <v>38</v>
      </c>
      <c r="U237" s="5" t="s">
        <v>38</v>
      </c>
      <c r="V237" s="28" t="s">
        <v>1232</v>
      </c>
      <c r="W237" s="7" t="s">
        <v>38</v>
      </c>
      <c r="X237" s="7" t="s">
        <v>38</v>
      </c>
      <c r="Y237" s="5" t="s">
        <v>38</v>
      </c>
      <c r="Z237" s="5" t="s">
        <v>38</v>
      </c>
      <c r="AA237" s="6" t="s">
        <v>38</v>
      </c>
      <c r="AB237" s="6" t="s">
        <v>38</v>
      </c>
      <c r="AC237" s="6" t="s">
        <v>38</v>
      </c>
      <c r="AD237" s="6" t="s">
        <v>38</v>
      </c>
      <c r="AE237" s="6" t="s">
        <v>38</v>
      </c>
    </row>
    <row r="238">
      <c r="A238" s="28" t="s">
        <v>1236</v>
      </c>
      <c r="B238" s="6" t="s">
        <v>1237</v>
      </c>
      <c r="C238" s="6" t="s">
        <v>1228</v>
      </c>
      <c r="D238" s="7" t="s">
        <v>1229</v>
      </c>
      <c r="E238" s="28" t="s">
        <v>1230</v>
      </c>
      <c r="F238" s="5" t="s">
        <v>938</v>
      </c>
      <c r="G238" s="6" t="s">
        <v>37</v>
      </c>
      <c r="H238" s="6" t="s">
        <v>1238</v>
      </c>
      <c r="I238" s="6" t="s">
        <v>38</v>
      </c>
      <c r="J238" s="8" t="s">
        <v>1239</v>
      </c>
      <c r="K238" s="5" t="s">
        <v>1240</v>
      </c>
      <c r="L238" s="7" t="s">
        <v>1241</v>
      </c>
      <c r="M238" s="9">
        <v>28770</v>
      </c>
      <c r="N238" s="5" t="s">
        <v>98</v>
      </c>
      <c r="O238" s="32">
        <v>44524.0664689815</v>
      </c>
      <c r="P238" s="33">
        <v>44529.3462121528</v>
      </c>
      <c r="Q238" s="28" t="s">
        <v>38</v>
      </c>
      <c r="R238" s="29" t="s">
        <v>38</v>
      </c>
      <c r="S238" s="28" t="s">
        <v>134</v>
      </c>
      <c r="T238" s="28" t="s">
        <v>38</v>
      </c>
      <c r="U238" s="5" t="s">
        <v>38</v>
      </c>
      <c r="V238" s="28" t="s">
        <v>1242</v>
      </c>
      <c r="W238" s="7" t="s">
        <v>38</v>
      </c>
      <c r="X238" s="7" t="s">
        <v>38</v>
      </c>
      <c r="Y238" s="5" t="s">
        <v>38</v>
      </c>
      <c r="Z238" s="5" t="s">
        <v>38</v>
      </c>
      <c r="AA238" s="6" t="s">
        <v>38</v>
      </c>
      <c r="AB238" s="6" t="s">
        <v>38</v>
      </c>
      <c r="AC238" s="6" t="s">
        <v>38</v>
      </c>
      <c r="AD238" s="6" t="s">
        <v>38</v>
      </c>
      <c r="AE238" s="6" t="s">
        <v>38</v>
      </c>
    </row>
    <row r="239">
      <c r="A239" s="28" t="s">
        <v>1243</v>
      </c>
      <c r="B239" s="6" t="s">
        <v>1244</v>
      </c>
      <c r="C239" s="6" t="s">
        <v>294</v>
      </c>
      <c r="D239" s="7" t="s">
        <v>1229</v>
      </c>
      <c r="E239" s="28" t="s">
        <v>1230</v>
      </c>
      <c r="F239" s="5" t="s">
        <v>876</v>
      </c>
      <c r="G239" s="6" t="s">
        <v>38</v>
      </c>
      <c r="H239" s="6" t="s">
        <v>1245</v>
      </c>
      <c r="I239" s="6" t="s">
        <v>38</v>
      </c>
      <c r="J239" s="8" t="s">
        <v>1239</v>
      </c>
      <c r="K239" s="5" t="s">
        <v>1240</v>
      </c>
      <c r="L239" s="7" t="s">
        <v>1241</v>
      </c>
      <c r="M239" s="9">
        <v>28760</v>
      </c>
      <c r="N239" s="5" t="s">
        <v>58</v>
      </c>
      <c r="O239" s="32">
        <v>44524.0687795486</v>
      </c>
      <c r="P239" s="33">
        <v>44529.3457783218</v>
      </c>
      <c r="Q239" s="28" t="s">
        <v>38</v>
      </c>
      <c r="R239" s="29" t="s">
        <v>38</v>
      </c>
      <c r="S239" s="28" t="s">
        <v>134</v>
      </c>
      <c r="T239" s="28" t="s">
        <v>38</v>
      </c>
      <c r="U239" s="5" t="s">
        <v>38</v>
      </c>
      <c r="V239" s="28" t="s">
        <v>1242</v>
      </c>
      <c r="W239" s="7" t="s">
        <v>38</v>
      </c>
      <c r="X239" s="7" t="s">
        <v>38</v>
      </c>
      <c r="Y239" s="5" t="s">
        <v>38</v>
      </c>
      <c r="Z239" s="5" t="s">
        <v>38</v>
      </c>
      <c r="AA239" s="6" t="s">
        <v>38</v>
      </c>
      <c r="AB239" s="6" t="s">
        <v>38</v>
      </c>
      <c r="AC239" s="6" t="s">
        <v>38</v>
      </c>
      <c r="AD239" s="6" t="s">
        <v>38</v>
      </c>
      <c r="AE239" s="6" t="s">
        <v>38</v>
      </c>
    </row>
    <row r="240">
      <c r="A240" s="28" t="s">
        <v>1246</v>
      </c>
      <c r="B240" s="6" t="s">
        <v>1247</v>
      </c>
      <c r="C240" s="6" t="s">
        <v>1248</v>
      </c>
      <c r="D240" s="7" t="s">
        <v>1229</v>
      </c>
      <c r="E240" s="28" t="s">
        <v>1230</v>
      </c>
      <c r="F240" s="5" t="s">
        <v>61</v>
      </c>
      <c r="G240" s="6" t="s">
        <v>62</v>
      </c>
      <c r="H240" s="6" t="s">
        <v>1249</v>
      </c>
      <c r="I240" s="6" t="s">
        <v>1250</v>
      </c>
      <c r="J240" s="8" t="s">
        <v>1251</v>
      </c>
      <c r="K240" s="5" t="s">
        <v>1252</v>
      </c>
      <c r="L240" s="7" t="s">
        <v>1253</v>
      </c>
      <c r="M240" s="9">
        <v>4000</v>
      </c>
      <c r="N240" s="5" t="s">
        <v>471</v>
      </c>
      <c r="O240" s="32">
        <v>44524.0791300579</v>
      </c>
      <c r="P240" s="33">
        <v>44529.345128669</v>
      </c>
      <c r="Q240" s="28" t="s">
        <v>38</v>
      </c>
      <c r="R240" s="29" t="s">
        <v>38</v>
      </c>
      <c r="S240" s="28" t="s">
        <v>125</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1254</v>
      </c>
      <c r="B241" s="6" t="s">
        <v>1255</v>
      </c>
      <c r="C241" s="6" t="s">
        <v>1228</v>
      </c>
      <c r="D241" s="7" t="s">
        <v>1229</v>
      </c>
      <c r="E241" s="28" t="s">
        <v>1230</v>
      </c>
      <c r="F241" s="5" t="s">
        <v>61</v>
      </c>
      <c r="G241" s="6" t="s">
        <v>62</v>
      </c>
      <c r="H241" s="6" t="s">
        <v>1256</v>
      </c>
      <c r="I241" s="6" t="s">
        <v>1250</v>
      </c>
      <c r="J241" s="8" t="s">
        <v>1251</v>
      </c>
      <c r="K241" s="5" t="s">
        <v>1252</v>
      </c>
      <c r="L241" s="7" t="s">
        <v>1253</v>
      </c>
      <c r="M241" s="9">
        <v>4010</v>
      </c>
      <c r="N241" s="5" t="s">
        <v>471</v>
      </c>
      <c r="O241" s="32">
        <v>44524.0854453357</v>
      </c>
      <c r="P241" s="33">
        <v>44529.3453478819</v>
      </c>
      <c r="Q241" s="28" t="s">
        <v>38</v>
      </c>
      <c r="R241" s="29" t="s">
        <v>38</v>
      </c>
      <c r="S241" s="28" t="s">
        <v>125</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1257</v>
      </c>
      <c r="B242" s="6" t="s">
        <v>1258</v>
      </c>
      <c r="C242" s="6" t="s">
        <v>873</v>
      </c>
      <c r="D242" s="7" t="s">
        <v>1259</v>
      </c>
      <c r="E242" s="28" t="s">
        <v>1260</v>
      </c>
      <c r="F242" s="5" t="s">
        <v>876</v>
      </c>
      <c r="G242" s="6" t="s">
        <v>38</v>
      </c>
      <c r="H242" s="6" t="s">
        <v>38</v>
      </c>
      <c r="I242" s="6" t="s">
        <v>1261</v>
      </c>
      <c r="J242" s="8" t="s">
        <v>1262</v>
      </c>
      <c r="K242" s="5" t="s">
        <v>1263</v>
      </c>
      <c r="L242" s="7" t="s">
        <v>1264</v>
      </c>
      <c r="M242" s="9">
        <v>28800</v>
      </c>
      <c r="N242" s="5" t="s">
        <v>58</v>
      </c>
      <c r="O242" s="32">
        <v>44524.1102684375</v>
      </c>
      <c r="P242" s="33">
        <v>44531.3440944444</v>
      </c>
      <c r="Q242" s="28" t="s">
        <v>38</v>
      </c>
      <c r="R242" s="29" t="s">
        <v>38</v>
      </c>
      <c r="S242" s="28" t="s">
        <v>134</v>
      </c>
      <c r="T242" s="28" t="s">
        <v>38</v>
      </c>
      <c r="U242" s="5" t="s">
        <v>38</v>
      </c>
      <c r="V242" s="28" t="s">
        <v>1265</v>
      </c>
      <c r="W242" s="7" t="s">
        <v>38</v>
      </c>
      <c r="X242" s="7" t="s">
        <v>38</v>
      </c>
      <c r="Y242" s="5" t="s">
        <v>38</v>
      </c>
      <c r="Z242" s="5" t="s">
        <v>38</v>
      </c>
      <c r="AA242" s="6" t="s">
        <v>38</v>
      </c>
      <c r="AB242" s="6" t="s">
        <v>38</v>
      </c>
      <c r="AC242" s="6" t="s">
        <v>38</v>
      </c>
      <c r="AD242" s="6" t="s">
        <v>38</v>
      </c>
      <c r="AE242" s="6" t="s">
        <v>38</v>
      </c>
    </row>
    <row r="243">
      <c r="A243" s="28" t="s">
        <v>1266</v>
      </c>
      <c r="B243" s="6" t="s">
        <v>1267</v>
      </c>
      <c r="C243" s="6" t="s">
        <v>211</v>
      </c>
      <c r="D243" s="7" t="s">
        <v>1259</v>
      </c>
      <c r="E243" s="28" t="s">
        <v>1260</v>
      </c>
      <c r="F243" s="5" t="s">
        <v>61</v>
      </c>
      <c r="G243" s="6" t="s">
        <v>869</v>
      </c>
      <c r="H243" s="6" t="s">
        <v>38</v>
      </c>
      <c r="I243" s="6" t="s">
        <v>38</v>
      </c>
      <c r="J243" s="8" t="s">
        <v>1262</v>
      </c>
      <c r="K243" s="5" t="s">
        <v>1263</v>
      </c>
      <c r="L243" s="7" t="s">
        <v>1264</v>
      </c>
      <c r="M243" s="9">
        <v>28810</v>
      </c>
      <c r="N243" s="5" t="s">
        <v>58</v>
      </c>
      <c r="O243" s="32">
        <v>44524.110271331</v>
      </c>
      <c r="P243" s="33">
        <v>44529.3705042014</v>
      </c>
      <c r="Q243" s="28" t="s">
        <v>38</v>
      </c>
      <c r="R243" s="29" t="s">
        <v>38</v>
      </c>
      <c r="S243" s="28" t="s">
        <v>134</v>
      </c>
      <c r="T243" s="28" t="s">
        <v>38</v>
      </c>
      <c r="U243" s="5" t="s">
        <v>38</v>
      </c>
      <c r="V243" s="28" t="s">
        <v>1265</v>
      </c>
      <c r="W243" s="7" t="s">
        <v>38</v>
      </c>
      <c r="X243" s="7" t="s">
        <v>38</v>
      </c>
      <c r="Y243" s="5" t="s">
        <v>38</v>
      </c>
      <c r="Z243" s="5" t="s">
        <v>38</v>
      </c>
      <c r="AA243" s="6" t="s">
        <v>38</v>
      </c>
      <c r="AB243" s="6" t="s">
        <v>38</v>
      </c>
      <c r="AC243" s="6" t="s">
        <v>38</v>
      </c>
      <c r="AD243" s="6" t="s">
        <v>38</v>
      </c>
      <c r="AE243" s="6" t="s">
        <v>38</v>
      </c>
    </row>
    <row r="244">
      <c r="A244" s="28" t="s">
        <v>1268</v>
      </c>
      <c r="B244" s="6" t="s">
        <v>1269</v>
      </c>
      <c r="C244" s="6" t="s">
        <v>273</v>
      </c>
      <c r="D244" s="7" t="s">
        <v>1270</v>
      </c>
      <c r="E244" s="28" t="s">
        <v>1271</v>
      </c>
      <c r="F244" s="5" t="s">
        <v>876</v>
      </c>
      <c r="G244" s="6" t="s">
        <v>38</v>
      </c>
      <c r="H244" s="6" t="s">
        <v>38</v>
      </c>
      <c r="I244" s="6" t="s">
        <v>38</v>
      </c>
      <c r="J244" s="8" t="s">
        <v>1272</v>
      </c>
      <c r="K244" s="5" t="s">
        <v>1273</v>
      </c>
      <c r="L244" s="7" t="s">
        <v>1274</v>
      </c>
      <c r="M244" s="9">
        <v>28820</v>
      </c>
      <c r="N244" s="5" t="s">
        <v>58</v>
      </c>
      <c r="O244" s="32">
        <v>44524.1704267014</v>
      </c>
      <c r="P244" s="33">
        <v>44529.6258969097</v>
      </c>
      <c r="Q244" s="28" t="s">
        <v>38</v>
      </c>
      <c r="R244" s="29" t="s">
        <v>38</v>
      </c>
      <c r="S244" s="28" t="s">
        <v>134</v>
      </c>
      <c r="T244" s="28" t="s">
        <v>38</v>
      </c>
      <c r="U244" s="5" t="s">
        <v>38</v>
      </c>
      <c r="V244" s="28" t="s">
        <v>1275</v>
      </c>
      <c r="W244" s="7" t="s">
        <v>38</v>
      </c>
      <c r="X244" s="7" t="s">
        <v>38</v>
      </c>
      <c r="Y244" s="5" t="s">
        <v>38</v>
      </c>
      <c r="Z244" s="5" t="s">
        <v>38</v>
      </c>
      <c r="AA244" s="6" t="s">
        <v>38</v>
      </c>
      <c r="AB244" s="6" t="s">
        <v>38</v>
      </c>
      <c r="AC244" s="6" t="s">
        <v>38</v>
      </c>
      <c r="AD244" s="6" t="s">
        <v>38</v>
      </c>
      <c r="AE244" s="6" t="s">
        <v>38</v>
      </c>
    </row>
    <row r="245">
      <c r="A245" s="28" t="s">
        <v>1276</v>
      </c>
      <c r="B245" s="6" t="s">
        <v>1277</v>
      </c>
      <c r="C245" s="6" t="s">
        <v>1278</v>
      </c>
      <c r="D245" s="7" t="s">
        <v>1279</v>
      </c>
      <c r="E245" s="28" t="s">
        <v>1280</v>
      </c>
      <c r="F245" s="5" t="s">
        <v>938</v>
      </c>
      <c r="G245" s="6" t="s">
        <v>37</v>
      </c>
      <c r="H245" s="6" t="s">
        <v>1281</v>
      </c>
      <c r="I245" s="6" t="s">
        <v>38</v>
      </c>
      <c r="J245" s="8" t="s">
        <v>1282</v>
      </c>
      <c r="K245" s="5" t="s">
        <v>1283</v>
      </c>
      <c r="L245" s="7" t="s">
        <v>1284</v>
      </c>
      <c r="M245" s="9">
        <v>28840</v>
      </c>
      <c r="N245" s="5" t="s">
        <v>98</v>
      </c>
      <c r="O245" s="32">
        <v>44524.2968501968</v>
      </c>
      <c r="P245" s="33">
        <v>44529.3062510417</v>
      </c>
      <c r="Q245" s="28" t="s">
        <v>38</v>
      </c>
      <c r="R245" s="29" t="s">
        <v>38</v>
      </c>
      <c r="S245" s="28" t="s">
        <v>134</v>
      </c>
      <c r="T245" s="28" t="s">
        <v>38</v>
      </c>
      <c r="U245" s="5" t="s">
        <v>38</v>
      </c>
      <c r="V245" s="28" t="s">
        <v>1285</v>
      </c>
      <c r="W245" s="7" t="s">
        <v>38</v>
      </c>
      <c r="X245" s="7" t="s">
        <v>38</v>
      </c>
      <c r="Y245" s="5" t="s">
        <v>38</v>
      </c>
      <c r="Z245" s="5" t="s">
        <v>38</v>
      </c>
      <c r="AA245" s="6" t="s">
        <v>38</v>
      </c>
      <c r="AB245" s="6" t="s">
        <v>38</v>
      </c>
      <c r="AC245" s="6" t="s">
        <v>38</v>
      </c>
      <c r="AD245" s="6" t="s">
        <v>38</v>
      </c>
      <c r="AE245" s="6" t="s">
        <v>38</v>
      </c>
    </row>
    <row r="246">
      <c r="A246" s="28" t="s">
        <v>1286</v>
      </c>
      <c r="B246" s="6" t="s">
        <v>1287</v>
      </c>
      <c r="C246" s="6" t="s">
        <v>1278</v>
      </c>
      <c r="D246" s="7" t="s">
        <v>1279</v>
      </c>
      <c r="E246" s="28" t="s">
        <v>1280</v>
      </c>
      <c r="F246" s="5" t="s">
        <v>876</v>
      </c>
      <c r="G246" s="6" t="s">
        <v>38</v>
      </c>
      <c r="H246" s="6" t="s">
        <v>38</v>
      </c>
      <c r="I246" s="6" t="s">
        <v>38</v>
      </c>
      <c r="J246" s="8" t="s">
        <v>1282</v>
      </c>
      <c r="K246" s="5" t="s">
        <v>1283</v>
      </c>
      <c r="L246" s="7" t="s">
        <v>1284</v>
      </c>
      <c r="M246" s="9">
        <v>28830</v>
      </c>
      <c r="N246" s="5" t="s">
        <v>58</v>
      </c>
      <c r="O246" s="32">
        <v>44524.2968532407</v>
      </c>
      <c r="P246" s="33">
        <v>44529.3062510417</v>
      </c>
      <c r="Q246" s="28" t="s">
        <v>38</v>
      </c>
      <c r="R246" s="29" t="s">
        <v>38</v>
      </c>
      <c r="S246" s="28" t="s">
        <v>134</v>
      </c>
      <c r="T246" s="28" t="s">
        <v>38</v>
      </c>
      <c r="U246" s="5" t="s">
        <v>38</v>
      </c>
      <c r="V246" s="28" t="s">
        <v>1285</v>
      </c>
      <c r="W246" s="7" t="s">
        <v>38</v>
      </c>
      <c r="X246" s="7" t="s">
        <v>38</v>
      </c>
      <c r="Y246" s="5" t="s">
        <v>38</v>
      </c>
      <c r="Z246" s="5" t="s">
        <v>38</v>
      </c>
      <c r="AA246" s="6" t="s">
        <v>38</v>
      </c>
      <c r="AB246" s="6" t="s">
        <v>38</v>
      </c>
      <c r="AC246" s="6" t="s">
        <v>38</v>
      </c>
      <c r="AD246" s="6" t="s">
        <v>38</v>
      </c>
      <c r="AE246" s="6" t="s">
        <v>38</v>
      </c>
    </row>
    <row r="247">
      <c r="A247" s="28" t="s">
        <v>1288</v>
      </c>
      <c r="B247" s="6" t="s">
        <v>1289</v>
      </c>
      <c r="C247" s="6" t="s">
        <v>1278</v>
      </c>
      <c r="D247" s="7" t="s">
        <v>1279</v>
      </c>
      <c r="E247" s="28" t="s">
        <v>1280</v>
      </c>
      <c r="F247" s="5" t="s">
        <v>938</v>
      </c>
      <c r="G247" s="6" t="s">
        <v>37</v>
      </c>
      <c r="H247" s="6" t="s">
        <v>1290</v>
      </c>
      <c r="I247" s="6" t="s">
        <v>38</v>
      </c>
      <c r="J247" s="8" t="s">
        <v>1291</v>
      </c>
      <c r="K247" s="5" t="s">
        <v>1292</v>
      </c>
      <c r="L247" s="7" t="s">
        <v>1293</v>
      </c>
      <c r="M247" s="9">
        <v>28850</v>
      </c>
      <c r="N247" s="5" t="s">
        <v>98</v>
      </c>
      <c r="O247" s="32">
        <v>44524.2968534375</v>
      </c>
      <c r="P247" s="33">
        <v>44529.3062512384</v>
      </c>
      <c r="Q247" s="28" t="s">
        <v>38</v>
      </c>
      <c r="R247" s="29" t="s">
        <v>38</v>
      </c>
      <c r="S247" s="28" t="s">
        <v>134</v>
      </c>
      <c r="T247" s="28" t="s">
        <v>38</v>
      </c>
      <c r="U247" s="5" t="s">
        <v>38</v>
      </c>
      <c r="V247" s="28" t="s">
        <v>1294</v>
      </c>
      <c r="W247" s="7" t="s">
        <v>38</v>
      </c>
      <c r="X247" s="7" t="s">
        <v>38</v>
      </c>
      <c r="Y247" s="5" t="s">
        <v>38</v>
      </c>
      <c r="Z247" s="5" t="s">
        <v>38</v>
      </c>
      <c r="AA247" s="6" t="s">
        <v>38</v>
      </c>
      <c r="AB247" s="6" t="s">
        <v>38</v>
      </c>
      <c r="AC247" s="6" t="s">
        <v>38</v>
      </c>
      <c r="AD247" s="6" t="s">
        <v>38</v>
      </c>
      <c r="AE247" s="6" t="s">
        <v>38</v>
      </c>
    </row>
    <row r="248">
      <c r="A248" s="28" t="s">
        <v>1295</v>
      </c>
      <c r="B248" s="6" t="s">
        <v>1296</v>
      </c>
      <c r="C248" s="6" t="s">
        <v>1278</v>
      </c>
      <c r="D248" s="7" t="s">
        <v>1279</v>
      </c>
      <c r="E248" s="28" t="s">
        <v>1280</v>
      </c>
      <c r="F248" s="5" t="s">
        <v>876</v>
      </c>
      <c r="G248" s="6" t="s">
        <v>38</v>
      </c>
      <c r="H248" s="6" t="s">
        <v>38</v>
      </c>
      <c r="I248" s="6" t="s">
        <v>38</v>
      </c>
      <c r="J248" s="8" t="s">
        <v>1291</v>
      </c>
      <c r="K248" s="5" t="s">
        <v>1292</v>
      </c>
      <c r="L248" s="7" t="s">
        <v>1293</v>
      </c>
      <c r="M248" s="9">
        <v>28860</v>
      </c>
      <c r="N248" s="5" t="s">
        <v>58</v>
      </c>
      <c r="O248" s="32">
        <v>44524.2968534375</v>
      </c>
      <c r="P248" s="33">
        <v>44529.3062512384</v>
      </c>
      <c r="Q248" s="28" t="s">
        <v>38</v>
      </c>
      <c r="R248" s="29" t="s">
        <v>38</v>
      </c>
      <c r="S248" s="28" t="s">
        <v>134</v>
      </c>
      <c r="T248" s="28" t="s">
        <v>38</v>
      </c>
      <c r="U248" s="5" t="s">
        <v>38</v>
      </c>
      <c r="V248" s="28" t="s">
        <v>1294</v>
      </c>
      <c r="W248" s="7" t="s">
        <v>38</v>
      </c>
      <c r="X248" s="7" t="s">
        <v>38</v>
      </c>
      <c r="Y248" s="5" t="s">
        <v>38</v>
      </c>
      <c r="Z248" s="5" t="s">
        <v>38</v>
      </c>
      <c r="AA248" s="6" t="s">
        <v>38</v>
      </c>
      <c r="AB248" s="6" t="s">
        <v>38</v>
      </c>
      <c r="AC248" s="6" t="s">
        <v>38</v>
      </c>
      <c r="AD248" s="6" t="s">
        <v>38</v>
      </c>
      <c r="AE248" s="6" t="s">
        <v>38</v>
      </c>
    </row>
    <row r="249">
      <c r="A249" s="28" t="s">
        <v>1297</v>
      </c>
      <c r="B249" s="6" t="s">
        <v>1298</v>
      </c>
      <c r="C249" s="6" t="s">
        <v>1278</v>
      </c>
      <c r="D249" s="7" t="s">
        <v>1299</v>
      </c>
      <c r="E249" s="28" t="s">
        <v>1300</v>
      </c>
      <c r="F249" s="5" t="s">
        <v>938</v>
      </c>
      <c r="G249" s="6" t="s">
        <v>37</v>
      </c>
      <c r="H249" s="6" t="s">
        <v>1301</v>
      </c>
      <c r="I249" s="6" t="s">
        <v>38</v>
      </c>
      <c r="J249" s="8" t="s">
        <v>1302</v>
      </c>
      <c r="K249" s="5" t="s">
        <v>1303</v>
      </c>
      <c r="L249" s="7" t="s">
        <v>1304</v>
      </c>
      <c r="M249" s="9">
        <v>28880</v>
      </c>
      <c r="N249" s="5" t="s">
        <v>98</v>
      </c>
      <c r="O249" s="32">
        <v>44524.3521885069</v>
      </c>
      <c r="P249" s="33">
        <v>44529.5687918981</v>
      </c>
      <c r="Q249" s="28" t="s">
        <v>38</v>
      </c>
      <c r="R249" s="29" t="s">
        <v>38</v>
      </c>
      <c r="S249" s="28" t="s">
        <v>134</v>
      </c>
      <c r="T249" s="28" t="s">
        <v>38</v>
      </c>
      <c r="U249" s="5" t="s">
        <v>38</v>
      </c>
      <c r="V249" s="28" t="s">
        <v>1305</v>
      </c>
      <c r="W249" s="7" t="s">
        <v>38</v>
      </c>
      <c r="X249" s="7" t="s">
        <v>38</v>
      </c>
      <c r="Y249" s="5" t="s">
        <v>38</v>
      </c>
      <c r="Z249" s="5" t="s">
        <v>38</v>
      </c>
      <c r="AA249" s="6" t="s">
        <v>38</v>
      </c>
      <c r="AB249" s="6" t="s">
        <v>38</v>
      </c>
      <c r="AC249" s="6" t="s">
        <v>38</v>
      </c>
      <c r="AD249" s="6" t="s">
        <v>38</v>
      </c>
      <c r="AE249" s="6" t="s">
        <v>38</v>
      </c>
    </row>
    <row r="250">
      <c r="A250" s="28" t="s">
        <v>1306</v>
      </c>
      <c r="B250" s="6" t="s">
        <v>1307</v>
      </c>
      <c r="C250" s="6" t="s">
        <v>1278</v>
      </c>
      <c r="D250" s="7" t="s">
        <v>1299</v>
      </c>
      <c r="E250" s="28" t="s">
        <v>1300</v>
      </c>
      <c r="F250" s="5" t="s">
        <v>876</v>
      </c>
      <c r="G250" s="6" t="s">
        <v>38</v>
      </c>
      <c r="H250" s="6" t="s">
        <v>38</v>
      </c>
      <c r="I250" s="6" t="s">
        <v>38</v>
      </c>
      <c r="J250" s="8" t="s">
        <v>1302</v>
      </c>
      <c r="K250" s="5" t="s">
        <v>1303</v>
      </c>
      <c r="L250" s="7" t="s">
        <v>1304</v>
      </c>
      <c r="M250" s="9">
        <v>28870</v>
      </c>
      <c r="N250" s="5" t="s">
        <v>58</v>
      </c>
      <c r="O250" s="32">
        <v>44524.3521923264</v>
      </c>
      <c r="P250" s="33">
        <v>44529.5687920949</v>
      </c>
      <c r="Q250" s="28" t="s">
        <v>38</v>
      </c>
      <c r="R250" s="29" t="s">
        <v>38</v>
      </c>
      <c r="S250" s="28" t="s">
        <v>134</v>
      </c>
      <c r="T250" s="28" t="s">
        <v>38</v>
      </c>
      <c r="U250" s="5" t="s">
        <v>38</v>
      </c>
      <c r="V250" s="28" t="s">
        <v>1305</v>
      </c>
      <c r="W250" s="7" t="s">
        <v>38</v>
      </c>
      <c r="X250" s="7" t="s">
        <v>38</v>
      </c>
      <c r="Y250" s="5" t="s">
        <v>38</v>
      </c>
      <c r="Z250" s="5" t="s">
        <v>38</v>
      </c>
      <c r="AA250" s="6" t="s">
        <v>38</v>
      </c>
      <c r="AB250" s="6" t="s">
        <v>38</v>
      </c>
      <c r="AC250" s="6" t="s">
        <v>38</v>
      </c>
      <c r="AD250" s="6" t="s">
        <v>38</v>
      </c>
      <c r="AE250" s="6" t="s">
        <v>38</v>
      </c>
    </row>
    <row r="251">
      <c r="A251" s="28" t="s">
        <v>1308</v>
      </c>
      <c r="B251" s="6" t="s">
        <v>1309</v>
      </c>
      <c r="C251" s="6" t="s">
        <v>1278</v>
      </c>
      <c r="D251" s="7" t="s">
        <v>1299</v>
      </c>
      <c r="E251" s="28" t="s">
        <v>1300</v>
      </c>
      <c r="F251" s="5" t="s">
        <v>938</v>
      </c>
      <c r="G251" s="6" t="s">
        <v>37</v>
      </c>
      <c r="H251" s="6" t="s">
        <v>1310</v>
      </c>
      <c r="I251" s="6" t="s">
        <v>38</v>
      </c>
      <c r="J251" s="8" t="s">
        <v>1311</v>
      </c>
      <c r="K251" s="5" t="s">
        <v>1312</v>
      </c>
      <c r="L251" s="7" t="s">
        <v>1313</v>
      </c>
      <c r="M251" s="9">
        <v>28900</v>
      </c>
      <c r="N251" s="5" t="s">
        <v>98</v>
      </c>
      <c r="O251" s="32">
        <v>44524.3521926736</v>
      </c>
      <c r="P251" s="33">
        <v>44529.5687924421</v>
      </c>
      <c r="Q251" s="28" t="s">
        <v>38</v>
      </c>
      <c r="R251" s="29" t="s">
        <v>38</v>
      </c>
      <c r="S251" s="28" t="s">
        <v>134</v>
      </c>
      <c r="T251" s="28" t="s">
        <v>38</v>
      </c>
      <c r="U251" s="5" t="s">
        <v>38</v>
      </c>
      <c r="V251" s="28" t="s">
        <v>1314</v>
      </c>
      <c r="W251" s="7" t="s">
        <v>38</v>
      </c>
      <c r="X251" s="7" t="s">
        <v>38</v>
      </c>
      <c r="Y251" s="5" t="s">
        <v>38</v>
      </c>
      <c r="Z251" s="5" t="s">
        <v>38</v>
      </c>
      <c r="AA251" s="6" t="s">
        <v>38</v>
      </c>
      <c r="AB251" s="6" t="s">
        <v>38</v>
      </c>
      <c r="AC251" s="6" t="s">
        <v>38</v>
      </c>
      <c r="AD251" s="6" t="s">
        <v>38</v>
      </c>
      <c r="AE251" s="6" t="s">
        <v>38</v>
      </c>
    </row>
    <row r="252">
      <c r="A252" s="28" t="s">
        <v>1315</v>
      </c>
      <c r="B252" s="6" t="s">
        <v>1316</v>
      </c>
      <c r="C252" s="6" t="s">
        <v>294</v>
      </c>
      <c r="D252" s="7" t="s">
        <v>1299</v>
      </c>
      <c r="E252" s="28" t="s">
        <v>1300</v>
      </c>
      <c r="F252" s="5" t="s">
        <v>876</v>
      </c>
      <c r="G252" s="6" t="s">
        <v>38</v>
      </c>
      <c r="H252" s="6" t="s">
        <v>38</v>
      </c>
      <c r="I252" s="6" t="s">
        <v>54</v>
      </c>
      <c r="J252" s="8" t="s">
        <v>1311</v>
      </c>
      <c r="K252" s="5" t="s">
        <v>1312</v>
      </c>
      <c r="L252" s="7" t="s">
        <v>1313</v>
      </c>
      <c r="M252" s="9">
        <v>28890</v>
      </c>
      <c r="N252" s="5" t="s">
        <v>41</v>
      </c>
      <c r="O252" s="32">
        <v>44524.3521928588</v>
      </c>
      <c r="P252" s="33">
        <v>44529.5687926273</v>
      </c>
      <c r="Q252" s="28" t="s">
        <v>38</v>
      </c>
      <c r="R252" s="29" t="s">
        <v>1317</v>
      </c>
      <c r="S252" s="28" t="s">
        <v>134</v>
      </c>
      <c r="T252" s="28" t="s">
        <v>38</v>
      </c>
      <c r="U252" s="5" t="s">
        <v>38</v>
      </c>
      <c r="V252" s="28" t="s">
        <v>1314</v>
      </c>
      <c r="W252" s="7" t="s">
        <v>38</v>
      </c>
      <c r="X252" s="7" t="s">
        <v>38</v>
      </c>
      <c r="Y252" s="5" t="s">
        <v>38</v>
      </c>
      <c r="Z252" s="5" t="s">
        <v>38</v>
      </c>
      <c r="AA252" s="6" t="s">
        <v>38</v>
      </c>
      <c r="AB252" s="6" t="s">
        <v>38</v>
      </c>
      <c r="AC252" s="6" t="s">
        <v>38</v>
      </c>
      <c r="AD252" s="6" t="s">
        <v>38</v>
      </c>
      <c r="AE252" s="6" t="s">
        <v>38</v>
      </c>
    </row>
    <row r="253">
      <c r="A253" s="28" t="s">
        <v>1318</v>
      </c>
      <c r="B253" s="6" t="s">
        <v>1319</v>
      </c>
      <c r="C253" s="6" t="s">
        <v>294</v>
      </c>
      <c r="D253" s="7" t="s">
        <v>1320</v>
      </c>
      <c r="E253" s="28" t="s">
        <v>1321</v>
      </c>
      <c r="F253" s="5" t="s">
        <v>876</v>
      </c>
      <c r="G253" s="6" t="s">
        <v>38</v>
      </c>
      <c r="H253" s="6" t="s">
        <v>38</v>
      </c>
      <c r="I253" s="6" t="s">
        <v>38</v>
      </c>
      <c r="J253" s="8" t="s">
        <v>1322</v>
      </c>
      <c r="K253" s="5" t="s">
        <v>1323</v>
      </c>
      <c r="L253" s="7" t="s">
        <v>1324</v>
      </c>
      <c r="M253" s="9">
        <v>28910</v>
      </c>
      <c r="N253" s="5" t="s">
        <v>58</v>
      </c>
      <c r="O253" s="32">
        <v>44524.3645764699</v>
      </c>
      <c r="P253" s="33">
        <v>44526.3601868403</v>
      </c>
      <c r="Q253" s="28" t="s">
        <v>38</v>
      </c>
      <c r="R253" s="29" t="s">
        <v>38</v>
      </c>
      <c r="S253" s="28" t="s">
        <v>134</v>
      </c>
      <c r="T253" s="28" t="s">
        <v>38</v>
      </c>
      <c r="U253" s="5" t="s">
        <v>38</v>
      </c>
      <c r="V253" s="28" t="s">
        <v>1325</v>
      </c>
      <c r="W253" s="7" t="s">
        <v>38</v>
      </c>
      <c r="X253" s="7" t="s">
        <v>38</v>
      </c>
      <c r="Y253" s="5" t="s">
        <v>38</v>
      </c>
      <c r="Z253" s="5" t="s">
        <v>38</v>
      </c>
      <c r="AA253" s="6" t="s">
        <v>38</v>
      </c>
      <c r="AB253" s="6" t="s">
        <v>38</v>
      </c>
      <c r="AC253" s="6" t="s">
        <v>38</v>
      </c>
      <c r="AD253" s="6" t="s">
        <v>38</v>
      </c>
      <c r="AE253" s="6" t="s">
        <v>38</v>
      </c>
    </row>
    <row r="254">
      <c r="A254" s="28" t="s">
        <v>1326</v>
      </c>
      <c r="B254" s="6" t="s">
        <v>1327</v>
      </c>
      <c r="C254" s="6" t="s">
        <v>1328</v>
      </c>
      <c r="D254" s="7" t="s">
        <v>1320</v>
      </c>
      <c r="E254" s="28" t="s">
        <v>1321</v>
      </c>
      <c r="F254" s="5" t="s">
        <v>938</v>
      </c>
      <c r="G254" s="6" t="s">
        <v>37</v>
      </c>
      <c r="H254" s="6" t="s">
        <v>1329</v>
      </c>
      <c r="I254" s="6" t="s">
        <v>38</v>
      </c>
      <c r="J254" s="8" t="s">
        <v>1322</v>
      </c>
      <c r="K254" s="5" t="s">
        <v>1323</v>
      </c>
      <c r="L254" s="7" t="s">
        <v>1324</v>
      </c>
      <c r="M254" s="9">
        <v>28920</v>
      </c>
      <c r="N254" s="5" t="s">
        <v>98</v>
      </c>
      <c r="O254" s="32">
        <v>44524.3667024653</v>
      </c>
      <c r="P254" s="33">
        <v>44526.3601868403</v>
      </c>
      <c r="Q254" s="28" t="s">
        <v>38</v>
      </c>
      <c r="R254" s="29" t="s">
        <v>38</v>
      </c>
      <c r="S254" s="28" t="s">
        <v>134</v>
      </c>
      <c r="T254" s="28" t="s">
        <v>38</v>
      </c>
      <c r="U254" s="5" t="s">
        <v>38</v>
      </c>
      <c r="V254" s="28" t="s">
        <v>1325</v>
      </c>
      <c r="W254" s="7" t="s">
        <v>38</v>
      </c>
      <c r="X254" s="7" t="s">
        <v>38</v>
      </c>
      <c r="Y254" s="5" t="s">
        <v>38</v>
      </c>
      <c r="Z254" s="5" t="s">
        <v>38</v>
      </c>
      <c r="AA254" s="6" t="s">
        <v>38</v>
      </c>
      <c r="AB254" s="6" t="s">
        <v>38</v>
      </c>
      <c r="AC254" s="6" t="s">
        <v>38</v>
      </c>
      <c r="AD254" s="6" t="s">
        <v>38</v>
      </c>
      <c r="AE254" s="6" t="s">
        <v>38</v>
      </c>
    </row>
    <row r="255">
      <c r="A255" s="28" t="s">
        <v>1330</v>
      </c>
      <c r="B255" s="6" t="s">
        <v>1331</v>
      </c>
      <c r="C255" s="6" t="s">
        <v>294</v>
      </c>
      <c r="D255" s="7" t="s">
        <v>1320</v>
      </c>
      <c r="E255" s="28" t="s">
        <v>1321</v>
      </c>
      <c r="F255" s="5" t="s">
        <v>876</v>
      </c>
      <c r="G255" s="6" t="s">
        <v>38</v>
      </c>
      <c r="H255" s="6" t="s">
        <v>38</v>
      </c>
      <c r="I255" s="6" t="s">
        <v>38</v>
      </c>
      <c r="J255" s="8" t="s">
        <v>1332</v>
      </c>
      <c r="K255" s="5" t="s">
        <v>1333</v>
      </c>
      <c r="L255" s="7" t="s">
        <v>1334</v>
      </c>
      <c r="M255" s="9">
        <v>28930</v>
      </c>
      <c r="N255" s="5" t="s">
        <v>58</v>
      </c>
      <c r="O255" s="32">
        <v>44524.3696852662</v>
      </c>
      <c r="P255" s="33">
        <v>44526.3601870023</v>
      </c>
      <c r="Q255" s="28" t="s">
        <v>38</v>
      </c>
      <c r="R255" s="29" t="s">
        <v>38</v>
      </c>
      <c r="S255" s="28" t="s">
        <v>134</v>
      </c>
      <c r="T255" s="28" t="s">
        <v>38</v>
      </c>
      <c r="U255" s="5" t="s">
        <v>38</v>
      </c>
      <c r="V255" s="28" t="s">
        <v>1335</v>
      </c>
      <c r="W255" s="7" t="s">
        <v>38</v>
      </c>
      <c r="X255" s="7" t="s">
        <v>38</v>
      </c>
      <c r="Y255" s="5" t="s">
        <v>38</v>
      </c>
      <c r="Z255" s="5" t="s">
        <v>38</v>
      </c>
      <c r="AA255" s="6" t="s">
        <v>38</v>
      </c>
      <c r="AB255" s="6" t="s">
        <v>38</v>
      </c>
      <c r="AC255" s="6" t="s">
        <v>38</v>
      </c>
      <c r="AD255" s="6" t="s">
        <v>38</v>
      </c>
      <c r="AE255" s="6" t="s">
        <v>38</v>
      </c>
    </row>
    <row r="256">
      <c r="A256" s="28" t="s">
        <v>1336</v>
      </c>
      <c r="B256" s="6" t="s">
        <v>1337</v>
      </c>
      <c r="C256" s="6" t="s">
        <v>1328</v>
      </c>
      <c r="D256" s="7" t="s">
        <v>1320</v>
      </c>
      <c r="E256" s="28" t="s">
        <v>1321</v>
      </c>
      <c r="F256" s="5" t="s">
        <v>1338</v>
      </c>
      <c r="G256" s="6" t="s">
        <v>62</v>
      </c>
      <c r="H256" s="6" t="s">
        <v>1339</v>
      </c>
      <c r="I256" s="6" t="s">
        <v>1340</v>
      </c>
      <c r="J256" s="8" t="s">
        <v>1332</v>
      </c>
      <c r="K256" s="5" t="s">
        <v>1333</v>
      </c>
      <c r="L256" s="7" t="s">
        <v>1334</v>
      </c>
      <c r="M256" s="9">
        <v>28940</v>
      </c>
      <c r="N256" s="5" t="s">
        <v>105</v>
      </c>
      <c r="O256" s="32">
        <v>44524.3724108449</v>
      </c>
      <c r="P256" s="33">
        <v>44526.360190625</v>
      </c>
      <c r="Q256" s="28" t="s">
        <v>38</v>
      </c>
      <c r="R256" s="29" t="s">
        <v>38</v>
      </c>
      <c r="S256" s="28" t="s">
        <v>134</v>
      </c>
      <c r="T256" s="28" t="s">
        <v>1341</v>
      </c>
      <c r="U256" s="5" t="s">
        <v>1342</v>
      </c>
      <c r="V256" s="28" t="s">
        <v>1343</v>
      </c>
      <c r="W256" s="7" t="s">
        <v>38</v>
      </c>
      <c r="X256" s="7" t="s">
        <v>38</v>
      </c>
      <c r="Y256" s="5" t="s">
        <v>38</v>
      </c>
      <c r="Z256" s="5" t="s">
        <v>38</v>
      </c>
      <c r="AA256" s="6" t="s">
        <v>38</v>
      </c>
      <c r="AB256" s="6" t="s">
        <v>38</v>
      </c>
      <c r="AC256" s="6" t="s">
        <v>38</v>
      </c>
      <c r="AD256" s="6" t="s">
        <v>38</v>
      </c>
      <c r="AE256" s="6" t="s">
        <v>38</v>
      </c>
    </row>
    <row r="257">
      <c r="A257" s="28" t="s">
        <v>1344</v>
      </c>
      <c r="B257" s="6" t="s">
        <v>1345</v>
      </c>
      <c r="C257" s="6" t="s">
        <v>294</v>
      </c>
      <c r="D257" s="7" t="s">
        <v>1346</v>
      </c>
      <c r="E257" s="28" t="s">
        <v>1347</v>
      </c>
      <c r="F257" s="5" t="s">
        <v>876</v>
      </c>
      <c r="G257" s="6" t="s">
        <v>38</v>
      </c>
      <c r="H257" s="6" t="s">
        <v>38</v>
      </c>
      <c r="I257" s="6" t="s">
        <v>38</v>
      </c>
      <c r="J257" s="8" t="s">
        <v>1348</v>
      </c>
      <c r="K257" s="5" t="s">
        <v>1349</v>
      </c>
      <c r="L257" s="7" t="s">
        <v>1350</v>
      </c>
      <c r="M257" s="9">
        <v>28950</v>
      </c>
      <c r="N257" s="5" t="s">
        <v>58</v>
      </c>
      <c r="O257" s="32">
        <v>44524.387687037</v>
      </c>
      <c r="P257" s="33">
        <v>44529.425159375</v>
      </c>
      <c r="Q257" s="28" t="s">
        <v>38</v>
      </c>
      <c r="R257" s="29" t="s">
        <v>38</v>
      </c>
      <c r="S257" s="28" t="s">
        <v>134</v>
      </c>
      <c r="T257" s="28" t="s">
        <v>38</v>
      </c>
      <c r="U257" s="5" t="s">
        <v>38</v>
      </c>
      <c r="V257" s="28" t="s">
        <v>1351</v>
      </c>
      <c r="W257" s="7" t="s">
        <v>38</v>
      </c>
      <c r="X257" s="7" t="s">
        <v>38</v>
      </c>
      <c r="Y257" s="5" t="s">
        <v>38</v>
      </c>
      <c r="Z257" s="5" t="s">
        <v>38</v>
      </c>
      <c r="AA257" s="6" t="s">
        <v>38</v>
      </c>
      <c r="AB257" s="6" t="s">
        <v>38</v>
      </c>
      <c r="AC257" s="6" t="s">
        <v>38</v>
      </c>
      <c r="AD257" s="6" t="s">
        <v>38</v>
      </c>
      <c r="AE257" s="6" t="s">
        <v>38</v>
      </c>
    </row>
    <row r="258">
      <c r="A258" s="28" t="s">
        <v>1352</v>
      </c>
      <c r="B258" s="6" t="s">
        <v>1353</v>
      </c>
      <c r="C258" s="6" t="s">
        <v>294</v>
      </c>
      <c r="D258" s="7" t="s">
        <v>1346</v>
      </c>
      <c r="E258" s="28" t="s">
        <v>1347</v>
      </c>
      <c r="F258" s="5" t="s">
        <v>876</v>
      </c>
      <c r="G258" s="6" t="s">
        <v>38</v>
      </c>
      <c r="H258" s="6" t="s">
        <v>38</v>
      </c>
      <c r="I258" s="6" t="s">
        <v>38</v>
      </c>
      <c r="J258" s="8" t="s">
        <v>1354</v>
      </c>
      <c r="K258" s="5" t="s">
        <v>1355</v>
      </c>
      <c r="L258" s="7" t="s">
        <v>1356</v>
      </c>
      <c r="M258" s="9">
        <v>28960</v>
      </c>
      <c r="N258" s="5" t="s">
        <v>58</v>
      </c>
      <c r="O258" s="32">
        <v>44524.3877758449</v>
      </c>
      <c r="P258" s="33">
        <v>44529.4251595718</v>
      </c>
      <c r="Q258" s="28" t="s">
        <v>38</v>
      </c>
      <c r="R258" s="29" t="s">
        <v>38</v>
      </c>
      <c r="S258" s="28" t="s">
        <v>134</v>
      </c>
      <c r="T258" s="28" t="s">
        <v>38</v>
      </c>
      <c r="U258" s="5" t="s">
        <v>38</v>
      </c>
      <c r="V258" s="28" t="s">
        <v>1357</v>
      </c>
      <c r="W258" s="7" t="s">
        <v>38</v>
      </c>
      <c r="X258" s="7" t="s">
        <v>38</v>
      </c>
      <c r="Y258" s="5" t="s">
        <v>38</v>
      </c>
      <c r="Z258" s="5" t="s">
        <v>38</v>
      </c>
      <c r="AA258" s="6" t="s">
        <v>38</v>
      </c>
      <c r="AB258" s="6" t="s">
        <v>38</v>
      </c>
      <c r="AC258" s="6" t="s">
        <v>38</v>
      </c>
      <c r="AD258" s="6" t="s">
        <v>38</v>
      </c>
      <c r="AE258" s="6" t="s">
        <v>38</v>
      </c>
    </row>
    <row r="259">
      <c r="A259" s="28" t="s">
        <v>1358</v>
      </c>
      <c r="B259" s="6" t="s">
        <v>1359</v>
      </c>
      <c r="C259" s="6" t="s">
        <v>294</v>
      </c>
      <c r="D259" s="7" t="s">
        <v>1346</v>
      </c>
      <c r="E259" s="28" t="s">
        <v>1347</v>
      </c>
      <c r="F259" s="5" t="s">
        <v>876</v>
      </c>
      <c r="G259" s="6" t="s">
        <v>38</v>
      </c>
      <c r="H259" s="6" t="s">
        <v>38</v>
      </c>
      <c r="I259" s="6" t="s">
        <v>666</v>
      </c>
      <c r="J259" s="8" t="s">
        <v>1360</v>
      </c>
      <c r="K259" s="5" t="s">
        <v>1361</v>
      </c>
      <c r="L259" s="7" t="s">
        <v>1362</v>
      </c>
      <c r="M259" s="9">
        <v>28970</v>
      </c>
      <c r="N259" s="5" t="s">
        <v>58</v>
      </c>
      <c r="O259" s="32">
        <v>44524.3877760417</v>
      </c>
      <c r="P259" s="33">
        <v>44529.4251582986</v>
      </c>
      <c r="Q259" s="28" t="s">
        <v>38</v>
      </c>
      <c r="R259" s="29" t="s">
        <v>38</v>
      </c>
      <c r="S259" s="28" t="s">
        <v>134</v>
      </c>
      <c r="T259" s="28" t="s">
        <v>38</v>
      </c>
      <c r="U259" s="5" t="s">
        <v>38</v>
      </c>
      <c r="V259" s="28" t="s">
        <v>1363</v>
      </c>
      <c r="W259" s="7" t="s">
        <v>38</v>
      </c>
      <c r="X259" s="7" t="s">
        <v>38</v>
      </c>
      <c r="Y259" s="5" t="s">
        <v>38</v>
      </c>
      <c r="Z259" s="5" t="s">
        <v>38</v>
      </c>
      <c r="AA259" s="6" t="s">
        <v>38</v>
      </c>
      <c r="AB259" s="6" t="s">
        <v>38</v>
      </c>
      <c r="AC259" s="6" t="s">
        <v>38</v>
      </c>
      <c r="AD259" s="6" t="s">
        <v>38</v>
      </c>
      <c r="AE259" s="6" t="s">
        <v>38</v>
      </c>
    </row>
    <row r="260">
      <c r="A260" s="28" t="s">
        <v>1364</v>
      </c>
      <c r="B260" s="6" t="s">
        <v>1365</v>
      </c>
      <c r="C260" s="6" t="s">
        <v>294</v>
      </c>
      <c r="D260" s="7" t="s">
        <v>1346</v>
      </c>
      <c r="E260" s="28" t="s">
        <v>1347</v>
      </c>
      <c r="F260" s="5" t="s">
        <v>876</v>
      </c>
      <c r="G260" s="6" t="s">
        <v>38</v>
      </c>
      <c r="H260" s="6" t="s">
        <v>38</v>
      </c>
      <c r="I260" s="6" t="s">
        <v>38</v>
      </c>
      <c r="J260" s="8" t="s">
        <v>1028</v>
      </c>
      <c r="K260" s="5" t="s">
        <v>1029</v>
      </c>
      <c r="L260" s="7" t="s">
        <v>1030</v>
      </c>
      <c r="M260" s="9">
        <v>28270</v>
      </c>
      <c r="N260" s="5" t="s">
        <v>58</v>
      </c>
      <c r="O260" s="32">
        <v>44524.3877763889</v>
      </c>
      <c r="P260" s="33">
        <v>44529.4251582986</v>
      </c>
      <c r="Q260" s="28" t="s">
        <v>38</v>
      </c>
      <c r="R260" s="29" t="s">
        <v>38</v>
      </c>
      <c r="S260" s="28" t="s">
        <v>134</v>
      </c>
      <c r="T260" s="28" t="s">
        <v>38</v>
      </c>
      <c r="U260" s="5" t="s">
        <v>38</v>
      </c>
      <c r="V260" s="28" t="s">
        <v>1031</v>
      </c>
      <c r="W260" s="7" t="s">
        <v>38</v>
      </c>
      <c r="X260" s="7" t="s">
        <v>38</v>
      </c>
      <c r="Y260" s="5" t="s">
        <v>38</v>
      </c>
      <c r="Z260" s="5" t="s">
        <v>38</v>
      </c>
      <c r="AA260" s="6" t="s">
        <v>38</v>
      </c>
      <c r="AB260" s="6" t="s">
        <v>38</v>
      </c>
      <c r="AC260" s="6" t="s">
        <v>38</v>
      </c>
      <c r="AD260" s="6" t="s">
        <v>38</v>
      </c>
      <c r="AE260" s="6" t="s">
        <v>38</v>
      </c>
    </row>
    <row r="261">
      <c r="A261" s="28" t="s">
        <v>1366</v>
      </c>
      <c r="B261" s="6" t="s">
        <v>1367</v>
      </c>
      <c r="C261" s="6" t="s">
        <v>294</v>
      </c>
      <c r="D261" s="7" t="s">
        <v>1346</v>
      </c>
      <c r="E261" s="28" t="s">
        <v>1347</v>
      </c>
      <c r="F261" s="5" t="s">
        <v>876</v>
      </c>
      <c r="G261" s="6" t="s">
        <v>38</v>
      </c>
      <c r="H261" s="6" t="s">
        <v>38</v>
      </c>
      <c r="I261" s="6" t="s">
        <v>38</v>
      </c>
      <c r="J261" s="8" t="s">
        <v>1368</v>
      </c>
      <c r="K261" s="5" t="s">
        <v>1369</v>
      </c>
      <c r="L261" s="7" t="s">
        <v>1370</v>
      </c>
      <c r="M261" s="9">
        <v>28990</v>
      </c>
      <c r="N261" s="5" t="s">
        <v>58</v>
      </c>
      <c r="O261" s="32">
        <v>44524.3877767708</v>
      </c>
      <c r="P261" s="33">
        <v>44529.4251584491</v>
      </c>
      <c r="Q261" s="28" t="s">
        <v>38</v>
      </c>
      <c r="R261" s="29" t="s">
        <v>38</v>
      </c>
      <c r="S261" s="28" t="s">
        <v>134</v>
      </c>
      <c r="T261" s="28" t="s">
        <v>38</v>
      </c>
      <c r="U261" s="5" t="s">
        <v>38</v>
      </c>
      <c r="V261" s="28" t="s">
        <v>1371</v>
      </c>
      <c r="W261" s="7" t="s">
        <v>38</v>
      </c>
      <c r="X261" s="7" t="s">
        <v>38</v>
      </c>
      <c r="Y261" s="5" t="s">
        <v>38</v>
      </c>
      <c r="Z261" s="5" t="s">
        <v>38</v>
      </c>
      <c r="AA261" s="6" t="s">
        <v>38</v>
      </c>
      <c r="AB261" s="6" t="s">
        <v>38</v>
      </c>
      <c r="AC261" s="6" t="s">
        <v>38</v>
      </c>
      <c r="AD261" s="6" t="s">
        <v>38</v>
      </c>
      <c r="AE261" s="6" t="s">
        <v>38</v>
      </c>
    </row>
    <row r="262">
      <c r="A262" s="28" t="s">
        <v>1372</v>
      </c>
      <c r="B262" s="6" t="s">
        <v>1373</v>
      </c>
      <c r="C262" s="6" t="s">
        <v>180</v>
      </c>
      <c r="D262" s="7" t="s">
        <v>1346</v>
      </c>
      <c r="E262" s="28" t="s">
        <v>1347</v>
      </c>
      <c r="F262" s="5" t="s">
        <v>938</v>
      </c>
      <c r="G262" s="6" t="s">
        <v>37</v>
      </c>
      <c r="H262" s="6" t="s">
        <v>1374</v>
      </c>
      <c r="I262" s="6" t="s">
        <v>38</v>
      </c>
      <c r="J262" s="8" t="s">
        <v>1348</v>
      </c>
      <c r="K262" s="5" t="s">
        <v>1349</v>
      </c>
      <c r="L262" s="7" t="s">
        <v>1350</v>
      </c>
      <c r="M262" s="9">
        <v>29000</v>
      </c>
      <c r="N262" s="5" t="s">
        <v>98</v>
      </c>
      <c r="O262" s="32">
        <v>44524.3877769329</v>
      </c>
      <c r="P262" s="33">
        <v>44529.4251586458</v>
      </c>
      <c r="Q262" s="28" t="s">
        <v>38</v>
      </c>
      <c r="R262" s="29" t="s">
        <v>38</v>
      </c>
      <c r="S262" s="28" t="s">
        <v>134</v>
      </c>
      <c r="T262" s="28" t="s">
        <v>38</v>
      </c>
      <c r="U262" s="5" t="s">
        <v>38</v>
      </c>
      <c r="V262" s="28" t="s">
        <v>1351</v>
      </c>
      <c r="W262" s="7" t="s">
        <v>38</v>
      </c>
      <c r="X262" s="7" t="s">
        <v>38</v>
      </c>
      <c r="Y262" s="5" t="s">
        <v>38</v>
      </c>
      <c r="Z262" s="5" t="s">
        <v>38</v>
      </c>
      <c r="AA262" s="6" t="s">
        <v>38</v>
      </c>
      <c r="AB262" s="6" t="s">
        <v>38</v>
      </c>
      <c r="AC262" s="6" t="s">
        <v>38</v>
      </c>
      <c r="AD262" s="6" t="s">
        <v>38</v>
      </c>
      <c r="AE262" s="6" t="s">
        <v>38</v>
      </c>
    </row>
    <row r="263">
      <c r="A263" s="28" t="s">
        <v>1375</v>
      </c>
      <c r="B263" s="6" t="s">
        <v>1376</v>
      </c>
      <c r="C263" s="6" t="s">
        <v>180</v>
      </c>
      <c r="D263" s="7" t="s">
        <v>1346</v>
      </c>
      <c r="E263" s="28" t="s">
        <v>1347</v>
      </c>
      <c r="F263" s="5" t="s">
        <v>938</v>
      </c>
      <c r="G263" s="6" t="s">
        <v>37</v>
      </c>
      <c r="H263" s="6" t="s">
        <v>1377</v>
      </c>
      <c r="I263" s="6" t="s">
        <v>38</v>
      </c>
      <c r="J263" s="8" t="s">
        <v>1354</v>
      </c>
      <c r="K263" s="5" t="s">
        <v>1355</v>
      </c>
      <c r="L263" s="7" t="s">
        <v>1356</v>
      </c>
      <c r="M263" s="9">
        <v>29010</v>
      </c>
      <c r="N263" s="5" t="s">
        <v>98</v>
      </c>
      <c r="O263" s="32">
        <v>44524.3877778588</v>
      </c>
      <c r="P263" s="33">
        <v>44529.425158831</v>
      </c>
      <c r="Q263" s="28" t="s">
        <v>38</v>
      </c>
      <c r="R263" s="29" t="s">
        <v>38</v>
      </c>
      <c r="S263" s="28" t="s">
        <v>134</v>
      </c>
      <c r="T263" s="28" t="s">
        <v>38</v>
      </c>
      <c r="U263" s="5" t="s">
        <v>38</v>
      </c>
      <c r="V263" s="28" t="s">
        <v>1357</v>
      </c>
      <c r="W263" s="7" t="s">
        <v>38</v>
      </c>
      <c r="X263" s="7" t="s">
        <v>38</v>
      </c>
      <c r="Y263" s="5" t="s">
        <v>38</v>
      </c>
      <c r="Z263" s="5" t="s">
        <v>38</v>
      </c>
      <c r="AA263" s="6" t="s">
        <v>38</v>
      </c>
      <c r="AB263" s="6" t="s">
        <v>38</v>
      </c>
      <c r="AC263" s="6" t="s">
        <v>38</v>
      </c>
      <c r="AD263" s="6" t="s">
        <v>38</v>
      </c>
      <c r="AE263" s="6" t="s">
        <v>38</v>
      </c>
    </row>
    <row r="264">
      <c r="A264" s="28" t="s">
        <v>1378</v>
      </c>
      <c r="B264" s="6" t="s">
        <v>1379</v>
      </c>
      <c r="C264" s="6" t="s">
        <v>180</v>
      </c>
      <c r="D264" s="7" t="s">
        <v>1346</v>
      </c>
      <c r="E264" s="28" t="s">
        <v>1347</v>
      </c>
      <c r="F264" s="5" t="s">
        <v>938</v>
      </c>
      <c r="G264" s="6" t="s">
        <v>37</v>
      </c>
      <c r="H264" s="6" t="s">
        <v>1380</v>
      </c>
      <c r="I264" s="6" t="s">
        <v>38</v>
      </c>
      <c r="J264" s="8" t="s">
        <v>1360</v>
      </c>
      <c r="K264" s="5" t="s">
        <v>1361</v>
      </c>
      <c r="L264" s="7" t="s">
        <v>1362</v>
      </c>
      <c r="M264" s="9">
        <v>29020</v>
      </c>
      <c r="N264" s="5" t="s">
        <v>98</v>
      </c>
      <c r="O264" s="32">
        <v>44524.3877785532</v>
      </c>
      <c r="P264" s="33">
        <v>44529.4251591782</v>
      </c>
      <c r="Q264" s="28" t="s">
        <v>38</v>
      </c>
      <c r="R264" s="29" t="s">
        <v>38</v>
      </c>
      <c r="S264" s="28" t="s">
        <v>134</v>
      </c>
      <c r="T264" s="28" t="s">
        <v>38</v>
      </c>
      <c r="U264" s="5" t="s">
        <v>38</v>
      </c>
      <c r="V264" s="28" t="s">
        <v>1363</v>
      </c>
      <c r="W264" s="7" t="s">
        <v>38</v>
      </c>
      <c r="X264" s="7" t="s">
        <v>38</v>
      </c>
      <c r="Y264" s="5" t="s">
        <v>38</v>
      </c>
      <c r="Z264" s="5" t="s">
        <v>38</v>
      </c>
      <c r="AA264" s="6" t="s">
        <v>38</v>
      </c>
      <c r="AB264" s="6" t="s">
        <v>38</v>
      </c>
      <c r="AC264" s="6" t="s">
        <v>38</v>
      </c>
      <c r="AD264" s="6" t="s">
        <v>38</v>
      </c>
      <c r="AE264" s="6" t="s">
        <v>38</v>
      </c>
    </row>
    <row r="265">
      <c r="A265" s="28" t="s">
        <v>1381</v>
      </c>
      <c r="B265" s="6" t="s">
        <v>1382</v>
      </c>
      <c r="C265" s="6" t="s">
        <v>180</v>
      </c>
      <c r="D265" s="7" t="s">
        <v>1346</v>
      </c>
      <c r="E265" s="28" t="s">
        <v>1347</v>
      </c>
      <c r="F265" s="5" t="s">
        <v>938</v>
      </c>
      <c r="G265" s="6" t="s">
        <v>37</v>
      </c>
      <c r="H265" s="6" t="s">
        <v>1383</v>
      </c>
      <c r="I265" s="6" t="s">
        <v>38</v>
      </c>
      <c r="J265" s="8" t="s">
        <v>1368</v>
      </c>
      <c r="K265" s="5" t="s">
        <v>1369</v>
      </c>
      <c r="L265" s="7" t="s">
        <v>1370</v>
      </c>
      <c r="M265" s="9">
        <v>29030</v>
      </c>
      <c r="N265" s="5" t="s">
        <v>41</v>
      </c>
      <c r="O265" s="32">
        <v>44524.3877794792</v>
      </c>
      <c r="P265" s="33">
        <v>44529.4251591782</v>
      </c>
      <c r="Q265" s="28" t="s">
        <v>38</v>
      </c>
      <c r="R265" s="29" t="s">
        <v>1384</v>
      </c>
      <c r="S265" s="28" t="s">
        <v>134</v>
      </c>
      <c r="T265" s="28" t="s">
        <v>38</v>
      </c>
      <c r="U265" s="5" t="s">
        <v>38</v>
      </c>
      <c r="V265" s="28" t="s">
        <v>1371</v>
      </c>
      <c r="W265" s="7" t="s">
        <v>38</v>
      </c>
      <c r="X265" s="7" t="s">
        <v>38</v>
      </c>
      <c r="Y265" s="5" t="s">
        <v>38</v>
      </c>
      <c r="Z265" s="5" t="s">
        <v>38</v>
      </c>
      <c r="AA265" s="6" t="s">
        <v>38</v>
      </c>
      <c r="AB265" s="6" t="s">
        <v>38</v>
      </c>
      <c r="AC265" s="6" t="s">
        <v>38</v>
      </c>
      <c r="AD265" s="6" t="s">
        <v>38</v>
      </c>
      <c r="AE265" s="6" t="s">
        <v>38</v>
      </c>
    </row>
    <row r="266">
      <c r="A266" s="28" t="s">
        <v>1385</v>
      </c>
      <c r="B266" s="6" t="s">
        <v>1386</v>
      </c>
      <c r="C266" s="6" t="s">
        <v>294</v>
      </c>
      <c r="D266" s="7" t="s">
        <v>1012</v>
      </c>
      <c r="E266" s="28" t="s">
        <v>1013</v>
      </c>
      <c r="F266" s="5" t="s">
        <v>590</v>
      </c>
      <c r="G266" s="6" t="s">
        <v>37</v>
      </c>
      <c r="H266" s="6" t="s">
        <v>38</v>
      </c>
      <c r="I266" s="6" t="s">
        <v>38</v>
      </c>
      <c r="J266" s="8" t="s">
        <v>1262</v>
      </c>
      <c r="K266" s="5" t="s">
        <v>1263</v>
      </c>
      <c r="L266" s="7" t="s">
        <v>1264</v>
      </c>
      <c r="M266" s="9">
        <v>361400</v>
      </c>
      <c r="N266" s="5" t="s">
        <v>98</v>
      </c>
      <c r="O266" s="32">
        <v>44524.4017439005</v>
      </c>
      <c r="P266" s="33">
        <v>44529.7372011227</v>
      </c>
      <c r="Q266" s="28" t="s">
        <v>38</v>
      </c>
      <c r="R266" s="29" t="s">
        <v>38</v>
      </c>
      <c r="S266" s="28" t="s">
        <v>134</v>
      </c>
      <c r="T266" s="28" t="s">
        <v>38</v>
      </c>
      <c r="U266" s="5" t="s">
        <v>38</v>
      </c>
      <c r="V266" s="28" t="s">
        <v>1387</v>
      </c>
      <c r="W266" s="7" t="s">
        <v>38</v>
      </c>
      <c r="X266" s="7" t="s">
        <v>38</v>
      </c>
      <c r="Y266" s="5" t="s">
        <v>38</v>
      </c>
      <c r="Z266" s="5" t="s">
        <v>38</v>
      </c>
      <c r="AA266" s="6" t="s">
        <v>38</v>
      </c>
      <c r="AB266" s="6" t="s">
        <v>38</v>
      </c>
      <c r="AC266" s="6" t="s">
        <v>38</v>
      </c>
      <c r="AD266" s="6" t="s">
        <v>38</v>
      </c>
      <c r="AE266" s="6" t="s">
        <v>38</v>
      </c>
    </row>
    <row r="267">
      <c r="A267" s="28" t="s">
        <v>1388</v>
      </c>
      <c r="B267" s="6" t="s">
        <v>1389</v>
      </c>
      <c r="C267" s="6" t="s">
        <v>294</v>
      </c>
      <c r="D267" s="7" t="s">
        <v>1390</v>
      </c>
      <c r="E267" s="28" t="s">
        <v>1391</v>
      </c>
      <c r="F267" s="5" t="s">
        <v>876</v>
      </c>
      <c r="G267" s="6" t="s">
        <v>38</v>
      </c>
      <c r="H267" s="6" t="s">
        <v>38</v>
      </c>
      <c r="I267" s="6" t="s">
        <v>38</v>
      </c>
      <c r="J267" s="8" t="s">
        <v>1111</v>
      </c>
      <c r="K267" s="5" t="s">
        <v>1112</v>
      </c>
      <c r="L267" s="7" t="s">
        <v>1113</v>
      </c>
      <c r="M267" s="9">
        <v>28420</v>
      </c>
      <c r="N267" s="5" t="s">
        <v>58</v>
      </c>
      <c r="O267" s="32">
        <v>44524.6032721875</v>
      </c>
      <c r="P267" s="33">
        <v>44529.3347823727</v>
      </c>
      <c r="Q267" s="28" t="s">
        <v>38</v>
      </c>
      <c r="R267" s="29" t="s">
        <v>38</v>
      </c>
      <c r="S267" s="28" t="s">
        <v>134</v>
      </c>
      <c r="T267" s="28" t="s">
        <v>38</v>
      </c>
      <c r="U267" s="5" t="s">
        <v>38</v>
      </c>
      <c r="V267" s="28" t="s">
        <v>1392</v>
      </c>
      <c r="W267" s="7" t="s">
        <v>38</v>
      </c>
      <c r="X267" s="7" t="s">
        <v>38</v>
      </c>
      <c r="Y267" s="5" t="s">
        <v>38</v>
      </c>
      <c r="Z267" s="5" t="s">
        <v>38</v>
      </c>
      <c r="AA267" s="6" t="s">
        <v>38</v>
      </c>
      <c r="AB267" s="6" t="s">
        <v>38</v>
      </c>
      <c r="AC267" s="6" t="s">
        <v>38</v>
      </c>
      <c r="AD267" s="6" t="s">
        <v>38</v>
      </c>
      <c r="AE267" s="6" t="s">
        <v>38</v>
      </c>
    </row>
    <row r="268">
      <c r="A268" s="28" t="s">
        <v>1393</v>
      </c>
      <c r="B268" s="6" t="s">
        <v>1394</v>
      </c>
      <c r="C268" s="6" t="s">
        <v>180</v>
      </c>
      <c r="D268" s="7" t="s">
        <v>1390</v>
      </c>
      <c r="E268" s="28" t="s">
        <v>1391</v>
      </c>
      <c r="F268" s="5" t="s">
        <v>938</v>
      </c>
      <c r="G268" s="6" t="s">
        <v>37</v>
      </c>
      <c r="H268" s="6" t="s">
        <v>1395</v>
      </c>
      <c r="I268" s="6" t="s">
        <v>38</v>
      </c>
      <c r="J268" s="8" t="s">
        <v>1111</v>
      </c>
      <c r="K268" s="5" t="s">
        <v>1112</v>
      </c>
      <c r="L268" s="7" t="s">
        <v>1113</v>
      </c>
      <c r="M268" s="9">
        <v>29060</v>
      </c>
      <c r="N268" s="5" t="s">
        <v>98</v>
      </c>
      <c r="O268" s="32">
        <v>44524.6032725694</v>
      </c>
      <c r="P268" s="33">
        <v>44529.3347823727</v>
      </c>
      <c r="Q268" s="28" t="s">
        <v>38</v>
      </c>
      <c r="R268" s="29" t="s">
        <v>38</v>
      </c>
      <c r="S268" s="28" t="s">
        <v>134</v>
      </c>
      <c r="T268" s="28" t="s">
        <v>38</v>
      </c>
      <c r="U268" s="5" t="s">
        <v>38</v>
      </c>
      <c r="V268" s="28" t="s">
        <v>1392</v>
      </c>
      <c r="W268" s="7" t="s">
        <v>38</v>
      </c>
      <c r="X268" s="7" t="s">
        <v>38</v>
      </c>
      <c r="Y268" s="5" t="s">
        <v>38</v>
      </c>
      <c r="Z268" s="5" t="s">
        <v>38</v>
      </c>
      <c r="AA268" s="6" t="s">
        <v>38</v>
      </c>
      <c r="AB268" s="6" t="s">
        <v>38</v>
      </c>
      <c r="AC268" s="6" t="s">
        <v>38</v>
      </c>
      <c r="AD268" s="6" t="s">
        <v>38</v>
      </c>
      <c r="AE268" s="6" t="s">
        <v>38</v>
      </c>
    </row>
    <row r="269">
      <c r="A269" s="28" t="s">
        <v>1396</v>
      </c>
      <c r="B269" s="6" t="s">
        <v>1397</v>
      </c>
      <c r="C269" s="6" t="s">
        <v>1398</v>
      </c>
      <c r="D269" s="7" t="s">
        <v>1399</v>
      </c>
      <c r="E269" s="28" t="s">
        <v>1400</v>
      </c>
      <c r="F269" s="5" t="s">
        <v>938</v>
      </c>
      <c r="G269" s="6" t="s">
        <v>37</v>
      </c>
      <c r="H269" s="6" t="s">
        <v>1401</v>
      </c>
      <c r="I269" s="6" t="s">
        <v>38</v>
      </c>
      <c r="J269" s="8" t="s">
        <v>1402</v>
      </c>
      <c r="K269" s="5" t="s">
        <v>1403</v>
      </c>
      <c r="L269" s="7" t="s">
        <v>1404</v>
      </c>
      <c r="M269" s="9">
        <v>29900</v>
      </c>
      <c r="N269" s="5" t="s">
        <v>41</v>
      </c>
      <c r="O269" s="32">
        <v>44524.6223539005</v>
      </c>
      <c r="P269" s="33">
        <v>44529.913219213</v>
      </c>
      <c r="Q269" s="28" t="s">
        <v>1405</v>
      </c>
      <c r="R269" s="29" t="s">
        <v>1406</v>
      </c>
      <c r="S269" s="28" t="s">
        <v>134</v>
      </c>
      <c r="T269" s="28" t="s">
        <v>38</v>
      </c>
      <c r="U269" s="5" t="s">
        <v>38</v>
      </c>
      <c r="V269" s="28" t="s">
        <v>1407</v>
      </c>
      <c r="W269" s="7" t="s">
        <v>38</v>
      </c>
      <c r="X269" s="7" t="s">
        <v>38</v>
      </c>
      <c r="Y269" s="5" t="s">
        <v>38</v>
      </c>
      <c r="Z269" s="5" t="s">
        <v>38</v>
      </c>
      <c r="AA269" s="6" t="s">
        <v>38</v>
      </c>
      <c r="AB269" s="6" t="s">
        <v>38</v>
      </c>
      <c r="AC269" s="6" t="s">
        <v>38</v>
      </c>
      <c r="AD269" s="6" t="s">
        <v>38</v>
      </c>
      <c r="AE269" s="6" t="s">
        <v>38</v>
      </c>
    </row>
    <row r="270">
      <c r="A270" s="28" t="s">
        <v>1408</v>
      </c>
      <c r="B270" s="6" t="s">
        <v>1409</v>
      </c>
      <c r="C270" s="6" t="s">
        <v>1398</v>
      </c>
      <c r="D270" s="7" t="s">
        <v>1399</v>
      </c>
      <c r="E270" s="28" t="s">
        <v>1400</v>
      </c>
      <c r="F270" s="5" t="s">
        <v>61</v>
      </c>
      <c r="G270" s="6" t="s">
        <v>869</v>
      </c>
      <c r="H270" s="6" t="s">
        <v>38</v>
      </c>
      <c r="I270" s="6" t="s">
        <v>171</v>
      </c>
      <c r="J270" s="8" t="s">
        <v>165</v>
      </c>
      <c r="K270" s="5" t="s">
        <v>166</v>
      </c>
      <c r="L270" s="7" t="s">
        <v>167</v>
      </c>
      <c r="M270" s="9">
        <v>1500</v>
      </c>
      <c r="N270" s="5" t="s">
        <v>58</v>
      </c>
      <c r="O270" s="32">
        <v>44524.6223546296</v>
      </c>
      <c r="P270" s="33">
        <v>44529.9132194097</v>
      </c>
      <c r="Q270" s="28" t="s">
        <v>38</v>
      </c>
      <c r="R270" s="29" t="s">
        <v>38</v>
      </c>
      <c r="S270" s="28" t="s">
        <v>125</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1410</v>
      </c>
      <c r="B271" s="6" t="s">
        <v>1411</v>
      </c>
      <c r="C271" s="6" t="s">
        <v>1398</v>
      </c>
      <c r="D271" s="7" t="s">
        <v>1399</v>
      </c>
      <c r="E271" s="28" t="s">
        <v>1400</v>
      </c>
      <c r="F271" s="5" t="s">
        <v>61</v>
      </c>
      <c r="G271" s="6" t="s">
        <v>869</v>
      </c>
      <c r="H271" s="6" t="s">
        <v>38</v>
      </c>
      <c r="I271" s="6" t="s">
        <v>38</v>
      </c>
      <c r="J271" s="8" t="s">
        <v>1412</v>
      </c>
      <c r="K271" s="5" t="s">
        <v>1413</v>
      </c>
      <c r="L271" s="7" t="s">
        <v>1414</v>
      </c>
      <c r="M271" s="9">
        <v>29730</v>
      </c>
      <c r="N271" s="5" t="s">
        <v>58</v>
      </c>
      <c r="O271" s="32">
        <v>44524.6223550116</v>
      </c>
      <c r="P271" s="33">
        <v>44529.9132195949</v>
      </c>
      <c r="Q271" s="28" t="s">
        <v>38</v>
      </c>
      <c r="R271" s="29" t="s">
        <v>38</v>
      </c>
      <c r="S271" s="28" t="s">
        <v>134</v>
      </c>
      <c r="T271" s="28" t="s">
        <v>38</v>
      </c>
      <c r="U271" s="5" t="s">
        <v>38</v>
      </c>
      <c r="V271" s="28" t="s">
        <v>1415</v>
      </c>
      <c r="W271" s="7" t="s">
        <v>38</v>
      </c>
      <c r="X271" s="7" t="s">
        <v>38</v>
      </c>
      <c r="Y271" s="5" t="s">
        <v>38</v>
      </c>
      <c r="Z271" s="5" t="s">
        <v>38</v>
      </c>
      <c r="AA271" s="6" t="s">
        <v>38</v>
      </c>
      <c r="AB271" s="6" t="s">
        <v>38</v>
      </c>
      <c r="AC271" s="6" t="s">
        <v>38</v>
      </c>
      <c r="AD271" s="6" t="s">
        <v>38</v>
      </c>
      <c r="AE271" s="6" t="s">
        <v>38</v>
      </c>
    </row>
    <row r="272">
      <c r="A272" s="28" t="s">
        <v>1416</v>
      </c>
      <c r="B272" s="6" t="s">
        <v>1417</v>
      </c>
      <c r="C272" s="6" t="s">
        <v>1398</v>
      </c>
      <c r="D272" s="7" t="s">
        <v>1399</v>
      </c>
      <c r="E272" s="28" t="s">
        <v>1400</v>
      </c>
      <c r="F272" s="5" t="s">
        <v>61</v>
      </c>
      <c r="G272" s="6" t="s">
        <v>869</v>
      </c>
      <c r="H272" s="6" t="s">
        <v>38</v>
      </c>
      <c r="I272" s="6" t="s">
        <v>164</v>
      </c>
      <c r="J272" s="8" t="s">
        <v>165</v>
      </c>
      <c r="K272" s="5" t="s">
        <v>166</v>
      </c>
      <c r="L272" s="7" t="s">
        <v>167</v>
      </c>
      <c r="M272" s="9">
        <v>510</v>
      </c>
      <c r="N272" s="5" t="s">
        <v>58</v>
      </c>
      <c r="O272" s="32">
        <v>44524.6223550116</v>
      </c>
      <c r="P272" s="33">
        <v>44529.9132141551</v>
      </c>
      <c r="Q272" s="28" t="s">
        <v>38</v>
      </c>
      <c r="R272" s="29" t="s">
        <v>38</v>
      </c>
      <c r="S272" s="28" t="s">
        <v>125</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1418</v>
      </c>
      <c r="B273" s="6" t="s">
        <v>1419</v>
      </c>
      <c r="C273" s="6" t="s">
        <v>1398</v>
      </c>
      <c r="D273" s="7" t="s">
        <v>1399</v>
      </c>
      <c r="E273" s="28" t="s">
        <v>1400</v>
      </c>
      <c r="F273" s="5" t="s">
        <v>61</v>
      </c>
      <c r="G273" s="6" t="s">
        <v>869</v>
      </c>
      <c r="H273" s="6" t="s">
        <v>38</v>
      </c>
      <c r="I273" s="6" t="s">
        <v>494</v>
      </c>
      <c r="J273" s="8" t="s">
        <v>165</v>
      </c>
      <c r="K273" s="5" t="s">
        <v>166</v>
      </c>
      <c r="L273" s="7" t="s">
        <v>167</v>
      </c>
      <c r="M273" s="9">
        <v>9510</v>
      </c>
      <c r="N273" s="5" t="s">
        <v>58</v>
      </c>
      <c r="O273" s="32">
        <v>44524.6223551736</v>
      </c>
      <c r="P273" s="33">
        <v>44529.9132143519</v>
      </c>
      <c r="Q273" s="28" t="s">
        <v>38</v>
      </c>
      <c r="R273" s="29" t="s">
        <v>38</v>
      </c>
      <c r="S273" s="28" t="s">
        <v>125</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1420</v>
      </c>
      <c r="B274" s="6" t="s">
        <v>1421</v>
      </c>
      <c r="C274" s="6" t="s">
        <v>1398</v>
      </c>
      <c r="D274" s="7" t="s">
        <v>1399</v>
      </c>
      <c r="E274" s="28" t="s">
        <v>1400</v>
      </c>
      <c r="F274" s="5" t="s">
        <v>61</v>
      </c>
      <c r="G274" s="6" t="s">
        <v>869</v>
      </c>
      <c r="H274" s="6" t="s">
        <v>38</v>
      </c>
      <c r="I274" s="6" t="s">
        <v>216</v>
      </c>
      <c r="J274" s="8" t="s">
        <v>202</v>
      </c>
      <c r="K274" s="5" t="s">
        <v>203</v>
      </c>
      <c r="L274" s="7" t="s">
        <v>204</v>
      </c>
      <c r="M274" s="9">
        <v>3510</v>
      </c>
      <c r="N274" s="5" t="s">
        <v>58</v>
      </c>
      <c r="O274" s="32">
        <v>44524.6223557523</v>
      </c>
      <c r="P274" s="33">
        <v>44529.9132148958</v>
      </c>
      <c r="Q274" s="28" t="s">
        <v>38</v>
      </c>
      <c r="R274" s="29" t="s">
        <v>38</v>
      </c>
      <c r="S274" s="28" t="s">
        <v>125</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1422</v>
      </c>
      <c r="B275" s="6" t="s">
        <v>1423</v>
      </c>
      <c r="C275" s="6" t="s">
        <v>1398</v>
      </c>
      <c r="D275" s="7" t="s">
        <v>1399</v>
      </c>
      <c r="E275" s="28" t="s">
        <v>1400</v>
      </c>
      <c r="F275" s="5" t="s">
        <v>61</v>
      </c>
      <c r="G275" s="6" t="s">
        <v>869</v>
      </c>
      <c r="H275" s="6" t="s">
        <v>38</v>
      </c>
      <c r="I275" s="6" t="s">
        <v>193</v>
      </c>
      <c r="J275" s="8" t="s">
        <v>165</v>
      </c>
      <c r="K275" s="5" t="s">
        <v>166</v>
      </c>
      <c r="L275" s="7" t="s">
        <v>167</v>
      </c>
      <c r="M275" s="9">
        <v>7500</v>
      </c>
      <c r="N275" s="5" t="s">
        <v>58</v>
      </c>
      <c r="O275" s="32">
        <v>44524.6223559028</v>
      </c>
      <c r="P275" s="33">
        <v>44529.9132152431</v>
      </c>
      <c r="Q275" s="28" t="s">
        <v>38</v>
      </c>
      <c r="R275" s="29" t="s">
        <v>38</v>
      </c>
      <c r="S275" s="28" t="s">
        <v>125</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1424</v>
      </c>
      <c r="B276" s="6" t="s">
        <v>1425</v>
      </c>
      <c r="C276" s="6" t="s">
        <v>1398</v>
      </c>
      <c r="D276" s="7" t="s">
        <v>1399</v>
      </c>
      <c r="E276" s="28" t="s">
        <v>1400</v>
      </c>
      <c r="F276" s="5" t="s">
        <v>61</v>
      </c>
      <c r="G276" s="6" t="s">
        <v>869</v>
      </c>
      <c r="H276" s="6" t="s">
        <v>38</v>
      </c>
      <c r="I276" s="6" t="s">
        <v>38</v>
      </c>
      <c r="J276" s="8" t="s">
        <v>877</v>
      </c>
      <c r="K276" s="5" t="s">
        <v>878</v>
      </c>
      <c r="L276" s="7" t="s">
        <v>879</v>
      </c>
      <c r="M276" s="9">
        <v>29140</v>
      </c>
      <c r="N276" s="5" t="s">
        <v>58</v>
      </c>
      <c r="O276" s="32">
        <v>44524.6223560995</v>
      </c>
      <c r="P276" s="33">
        <v>44529.9132155903</v>
      </c>
      <c r="Q276" s="28" t="s">
        <v>38</v>
      </c>
      <c r="R276" s="29" t="s">
        <v>38</v>
      </c>
      <c r="S276" s="28" t="s">
        <v>134</v>
      </c>
      <c r="T276" s="28" t="s">
        <v>38</v>
      </c>
      <c r="U276" s="5" t="s">
        <v>38</v>
      </c>
      <c r="V276" s="28" t="s">
        <v>880</v>
      </c>
      <c r="W276" s="7" t="s">
        <v>38</v>
      </c>
      <c r="X276" s="7" t="s">
        <v>38</v>
      </c>
      <c r="Y276" s="5" t="s">
        <v>38</v>
      </c>
      <c r="Z276" s="5" t="s">
        <v>38</v>
      </c>
      <c r="AA276" s="6" t="s">
        <v>38</v>
      </c>
      <c r="AB276" s="6" t="s">
        <v>38</v>
      </c>
      <c r="AC276" s="6" t="s">
        <v>38</v>
      </c>
      <c r="AD276" s="6" t="s">
        <v>38</v>
      </c>
      <c r="AE276" s="6" t="s">
        <v>38</v>
      </c>
    </row>
    <row r="277">
      <c r="A277" s="28" t="s">
        <v>1426</v>
      </c>
      <c r="B277" s="6" t="s">
        <v>1427</v>
      </c>
      <c r="C277" s="6" t="s">
        <v>1398</v>
      </c>
      <c r="D277" s="7" t="s">
        <v>1399</v>
      </c>
      <c r="E277" s="28" t="s">
        <v>1400</v>
      </c>
      <c r="F277" s="5" t="s">
        <v>61</v>
      </c>
      <c r="G277" s="6" t="s">
        <v>869</v>
      </c>
      <c r="H277" s="6" t="s">
        <v>38</v>
      </c>
      <c r="I277" s="6" t="s">
        <v>38</v>
      </c>
      <c r="J277" s="8" t="s">
        <v>1428</v>
      </c>
      <c r="K277" s="5" t="s">
        <v>1429</v>
      </c>
      <c r="L277" s="7" t="s">
        <v>1430</v>
      </c>
      <c r="M277" s="9">
        <v>29530</v>
      </c>
      <c r="N277" s="5" t="s">
        <v>58</v>
      </c>
      <c r="O277" s="32">
        <v>44524.6223560995</v>
      </c>
      <c r="P277" s="33">
        <v>44529.9132157755</v>
      </c>
      <c r="Q277" s="28" t="s">
        <v>38</v>
      </c>
      <c r="R277" s="29" t="s">
        <v>38</v>
      </c>
      <c r="S277" s="28" t="s">
        <v>134</v>
      </c>
      <c r="T277" s="28" t="s">
        <v>38</v>
      </c>
      <c r="U277" s="5" t="s">
        <v>38</v>
      </c>
      <c r="V277" s="28" t="s">
        <v>1431</v>
      </c>
      <c r="W277" s="7" t="s">
        <v>38</v>
      </c>
      <c r="X277" s="7" t="s">
        <v>38</v>
      </c>
      <c r="Y277" s="5" t="s">
        <v>38</v>
      </c>
      <c r="Z277" s="5" t="s">
        <v>38</v>
      </c>
      <c r="AA277" s="6" t="s">
        <v>38</v>
      </c>
      <c r="AB277" s="6" t="s">
        <v>38</v>
      </c>
      <c r="AC277" s="6" t="s">
        <v>38</v>
      </c>
      <c r="AD277" s="6" t="s">
        <v>38</v>
      </c>
      <c r="AE277" s="6" t="s">
        <v>38</v>
      </c>
    </row>
    <row r="278">
      <c r="A278" s="28" t="s">
        <v>1432</v>
      </c>
      <c r="B278" s="6" t="s">
        <v>1433</v>
      </c>
      <c r="C278" s="6" t="s">
        <v>1398</v>
      </c>
      <c r="D278" s="7" t="s">
        <v>1399</v>
      </c>
      <c r="E278" s="28" t="s">
        <v>1400</v>
      </c>
      <c r="F278" s="5" t="s">
        <v>61</v>
      </c>
      <c r="G278" s="6" t="s">
        <v>869</v>
      </c>
      <c r="H278" s="6" t="s">
        <v>38</v>
      </c>
      <c r="I278" s="6" t="s">
        <v>224</v>
      </c>
      <c r="J278" s="8" t="s">
        <v>202</v>
      </c>
      <c r="K278" s="5" t="s">
        <v>203</v>
      </c>
      <c r="L278" s="7" t="s">
        <v>204</v>
      </c>
      <c r="M278" s="9">
        <v>5500</v>
      </c>
      <c r="N278" s="5" t="s">
        <v>58</v>
      </c>
      <c r="O278" s="32">
        <v>44524.6370241088</v>
      </c>
      <c r="P278" s="33">
        <v>44529.9132165162</v>
      </c>
      <c r="Q278" s="28" t="s">
        <v>38</v>
      </c>
      <c r="R278" s="29" t="s">
        <v>38</v>
      </c>
      <c r="S278" s="28" t="s">
        <v>125</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1434</v>
      </c>
      <c r="B279" s="6" t="s">
        <v>1435</v>
      </c>
      <c r="C279" s="6" t="s">
        <v>1436</v>
      </c>
      <c r="D279" s="7" t="s">
        <v>1437</v>
      </c>
      <c r="E279" s="28" t="s">
        <v>1438</v>
      </c>
      <c r="F279" s="5" t="s">
        <v>938</v>
      </c>
      <c r="G279" s="6" t="s">
        <v>37</v>
      </c>
      <c r="H279" s="6" t="s">
        <v>1439</v>
      </c>
      <c r="I279" s="6" t="s">
        <v>38</v>
      </c>
      <c r="J279" s="8" t="s">
        <v>1440</v>
      </c>
      <c r="K279" s="5" t="s">
        <v>1441</v>
      </c>
      <c r="L279" s="7" t="s">
        <v>1442</v>
      </c>
      <c r="M279" s="9">
        <v>33640</v>
      </c>
      <c r="N279" s="5" t="s">
        <v>98</v>
      </c>
      <c r="O279" s="32">
        <v>44524.6456202546</v>
      </c>
      <c r="P279" s="33">
        <v>44529.7099660069</v>
      </c>
      <c r="Q279" s="28" t="s">
        <v>1443</v>
      </c>
      <c r="R279" s="29" t="s">
        <v>38</v>
      </c>
      <c r="S279" s="28" t="s">
        <v>134</v>
      </c>
      <c r="T279" s="28" t="s">
        <v>38</v>
      </c>
      <c r="U279" s="5" t="s">
        <v>38</v>
      </c>
      <c r="V279" s="28" t="s">
        <v>1444</v>
      </c>
      <c r="W279" s="7" t="s">
        <v>38</v>
      </c>
      <c r="X279" s="7" t="s">
        <v>38</v>
      </c>
      <c r="Y279" s="5" t="s">
        <v>38</v>
      </c>
      <c r="Z279" s="5" t="s">
        <v>38</v>
      </c>
      <c r="AA279" s="6" t="s">
        <v>38</v>
      </c>
      <c r="AB279" s="6" t="s">
        <v>38</v>
      </c>
      <c r="AC279" s="6" t="s">
        <v>38</v>
      </c>
      <c r="AD279" s="6" t="s">
        <v>38</v>
      </c>
      <c r="AE279" s="6" t="s">
        <v>38</v>
      </c>
    </row>
    <row r="280">
      <c r="A280" s="28" t="s">
        <v>1445</v>
      </c>
      <c r="B280" s="6" t="s">
        <v>1446</v>
      </c>
      <c r="C280" s="6" t="s">
        <v>1398</v>
      </c>
      <c r="D280" s="7" t="s">
        <v>1399</v>
      </c>
      <c r="E280" s="28" t="s">
        <v>1400</v>
      </c>
      <c r="F280" s="5" t="s">
        <v>61</v>
      </c>
      <c r="G280" s="6" t="s">
        <v>869</v>
      </c>
      <c r="H280" s="6" t="s">
        <v>38</v>
      </c>
      <c r="I280" s="6" t="s">
        <v>177</v>
      </c>
      <c r="J280" s="8" t="s">
        <v>165</v>
      </c>
      <c r="K280" s="5" t="s">
        <v>166</v>
      </c>
      <c r="L280" s="7" t="s">
        <v>167</v>
      </c>
      <c r="M280" s="9">
        <v>3500</v>
      </c>
      <c r="N280" s="5" t="s">
        <v>58</v>
      </c>
      <c r="O280" s="32">
        <v>44524.7358123495</v>
      </c>
      <c r="P280" s="33">
        <v>44529.9132172454</v>
      </c>
      <c r="Q280" s="28" t="s">
        <v>38</v>
      </c>
      <c r="R280" s="29" t="s">
        <v>38</v>
      </c>
      <c r="S280" s="28" t="s">
        <v>125</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1447</v>
      </c>
      <c r="B281" s="6" t="s">
        <v>1448</v>
      </c>
      <c r="C281" s="6" t="s">
        <v>1398</v>
      </c>
      <c r="D281" s="7" t="s">
        <v>1399</v>
      </c>
      <c r="E281" s="28" t="s">
        <v>1400</v>
      </c>
      <c r="F281" s="5" t="s">
        <v>61</v>
      </c>
      <c r="G281" s="6" t="s">
        <v>869</v>
      </c>
      <c r="H281" s="6" t="s">
        <v>38</v>
      </c>
      <c r="I281" s="6" t="s">
        <v>185</v>
      </c>
      <c r="J281" s="8" t="s">
        <v>165</v>
      </c>
      <c r="K281" s="5" t="s">
        <v>166</v>
      </c>
      <c r="L281" s="7" t="s">
        <v>167</v>
      </c>
      <c r="M281" s="9">
        <v>5400</v>
      </c>
      <c r="N281" s="5" t="s">
        <v>58</v>
      </c>
      <c r="O281" s="32">
        <v>44524.7365018171</v>
      </c>
      <c r="P281" s="33">
        <v>44529.913218669</v>
      </c>
      <c r="Q281" s="28" t="s">
        <v>38</v>
      </c>
      <c r="R281" s="29" t="s">
        <v>38</v>
      </c>
      <c r="S281" s="28" t="s">
        <v>125</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1449</v>
      </c>
      <c r="B282" s="6" t="s">
        <v>1450</v>
      </c>
      <c r="C282" s="6" t="s">
        <v>1398</v>
      </c>
      <c r="D282" s="7" t="s">
        <v>1399</v>
      </c>
      <c r="E282" s="28" t="s">
        <v>1400</v>
      </c>
      <c r="F282" s="5" t="s">
        <v>61</v>
      </c>
      <c r="G282" s="6" t="s">
        <v>869</v>
      </c>
      <c r="H282" s="6" t="s">
        <v>38</v>
      </c>
      <c r="I282" s="6" t="s">
        <v>181</v>
      </c>
      <c r="J282" s="8" t="s">
        <v>165</v>
      </c>
      <c r="K282" s="5" t="s">
        <v>166</v>
      </c>
      <c r="L282" s="7" t="s">
        <v>167</v>
      </c>
      <c r="M282" s="9">
        <v>4500</v>
      </c>
      <c r="N282" s="5" t="s">
        <v>58</v>
      </c>
      <c r="O282" s="32">
        <v>44524.7800712153</v>
      </c>
      <c r="P282" s="33">
        <v>44529.9132190625</v>
      </c>
      <c r="Q282" s="28" t="s">
        <v>38</v>
      </c>
      <c r="R282" s="29" t="s">
        <v>38</v>
      </c>
      <c r="S282" s="28" t="s">
        <v>125</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1451</v>
      </c>
      <c r="B283" s="6" t="s">
        <v>1452</v>
      </c>
      <c r="C283" s="6" t="s">
        <v>1453</v>
      </c>
      <c r="D283" s="7" t="s">
        <v>1454</v>
      </c>
      <c r="E283" s="28" t="s">
        <v>1455</v>
      </c>
      <c r="F283" s="5" t="s">
        <v>61</v>
      </c>
      <c r="G283" s="6" t="s">
        <v>869</v>
      </c>
      <c r="H283" s="6" t="s">
        <v>38</v>
      </c>
      <c r="I283" s="6" t="s">
        <v>38</v>
      </c>
      <c r="J283" s="8" t="s">
        <v>298</v>
      </c>
      <c r="K283" s="5" t="s">
        <v>299</v>
      </c>
      <c r="L283" s="7" t="s">
        <v>300</v>
      </c>
      <c r="M283" s="9">
        <v>32600</v>
      </c>
      <c r="N283" s="5" t="s">
        <v>58</v>
      </c>
      <c r="O283" s="32">
        <v>44524.8039015046</v>
      </c>
      <c r="P283" s="33">
        <v>44529.8165221412</v>
      </c>
      <c r="Q283" s="28" t="s">
        <v>38</v>
      </c>
      <c r="R283" s="29" t="s">
        <v>38</v>
      </c>
      <c r="S283" s="28" t="s">
        <v>134</v>
      </c>
      <c r="T283" s="28" t="s">
        <v>38</v>
      </c>
      <c r="U283" s="5" t="s">
        <v>38</v>
      </c>
      <c r="V283" s="28" t="s">
        <v>301</v>
      </c>
      <c r="W283" s="7" t="s">
        <v>38</v>
      </c>
      <c r="X283" s="7" t="s">
        <v>38</v>
      </c>
      <c r="Y283" s="5" t="s">
        <v>38</v>
      </c>
      <c r="Z283" s="5" t="s">
        <v>38</v>
      </c>
      <c r="AA283" s="6" t="s">
        <v>38</v>
      </c>
      <c r="AB283" s="6" t="s">
        <v>38</v>
      </c>
      <c r="AC283" s="6" t="s">
        <v>38</v>
      </c>
      <c r="AD283" s="6" t="s">
        <v>38</v>
      </c>
      <c r="AE283" s="6" t="s">
        <v>38</v>
      </c>
    </row>
    <row r="284">
      <c r="A284" s="30" t="s">
        <v>1456</v>
      </c>
      <c r="B284" s="6" t="s">
        <v>1457</v>
      </c>
      <c r="C284" s="6" t="s">
        <v>1458</v>
      </c>
      <c r="D284" s="7" t="s">
        <v>1004</v>
      </c>
      <c r="E284" s="28" t="s">
        <v>1005</v>
      </c>
      <c r="F284" s="5" t="s">
        <v>1459</v>
      </c>
      <c r="G284" s="6" t="s">
        <v>37</v>
      </c>
      <c r="H284" s="6" t="s">
        <v>1460</v>
      </c>
      <c r="I284" s="6" t="s">
        <v>38</v>
      </c>
      <c r="J284" s="8" t="s">
        <v>1006</v>
      </c>
      <c r="K284" s="5" t="s">
        <v>1007</v>
      </c>
      <c r="L284" s="7" t="s">
        <v>1008</v>
      </c>
      <c r="M284" s="9">
        <v>30940</v>
      </c>
      <c r="N284" s="5" t="s">
        <v>105</v>
      </c>
      <c r="O284" s="32">
        <v>44524.9549707523</v>
      </c>
      <c r="Q284" s="28" t="s">
        <v>38</v>
      </c>
      <c r="R284" s="29" t="s">
        <v>38</v>
      </c>
      <c r="S284" s="28" t="s">
        <v>134</v>
      </c>
      <c r="T284" s="28" t="s">
        <v>38</v>
      </c>
      <c r="U284" s="5" t="s">
        <v>38</v>
      </c>
      <c r="V284" s="28" t="s">
        <v>1009</v>
      </c>
      <c r="W284" s="7" t="s">
        <v>38</v>
      </c>
      <c r="X284" s="7" t="s">
        <v>38</v>
      </c>
      <c r="Y284" s="5" t="s">
        <v>38</v>
      </c>
      <c r="Z284" s="5" t="s">
        <v>38</v>
      </c>
      <c r="AA284" s="6" t="s">
        <v>38</v>
      </c>
      <c r="AB284" s="6" t="s">
        <v>38</v>
      </c>
      <c r="AC284" s="6" t="s">
        <v>38</v>
      </c>
      <c r="AD284" s="6" t="s">
        <v>38</v>
      </c>
      <c r="AE284" s="6" t="s">
        <v>38</v>
      </c>
    </row>
    <row r="285">
      <c r="A285" s="28" t="s">
        <v>1461</v>
      </c>
      <c r="B285" s="6" t="s">
        <v>1462</v>
      </c>
      <c r="C285" s="6" t="s">
        <v>1463</v>
      </c>
      <c r="D285" s="7" t="s">
        <v>1464</v>
      </c>
      <c r="E285" s="28" t="s">
        <v>1465</v>
      </c>
      <c r="F285" s="5" t="s">
        <v>61</v>
      </c>
      <c r="G285" s="6" t="s">
        <v>38</v>
      </c>
      <c r="H285" s="6" t="s">
        <v>38</v>
      </c>
      <c r="I285" s="6" t="s">
        <v>185</v>
      </c>
      <c r="J285" s="8" t="s">
        <v>165</v>
      </c>
      <c r="K285" s="5" t="s">
        <v>166</v>
      </c>
      <c r="L285" s="7" t="s">
        <v>167</v>
      </c>
      <c r="M285" s="9">
        <v>5500</v>
      </c>
      <c r="N285" s="5" t="s">
        <v>58</v>
      </c>
      <c r="O285" s="32">
        <v>44524.9619485301</v>
      </c>
      <c r="P285" s="33">
        <v>44529.8878833333</v>
      </c>
      <c r="Q285" s="28" t="s">
        <v>38</v>
      </c>
      <c r="R285" s="29" t="s">
        <v>38</v>
      </c>
      <c r="S285" s="28" t="s">
        <v>125</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1466</v>
      </c>
      <c r="B286" s="6" t="s">
        <v>1467</v>
      </c>
      <c r="C286" s="6" t="s">
        <v>937</v>
      </c>
      <c r="D286" s="7" t="s">
        <v>1468</v>
      </c>
      <c r="E286" s="28" t="s">
        <v>1469</v>
      </c>
      <c r="F286" s="5" t="s">
        <v>61</v>
      </c>
      <c r="G286" s="6" t="s">
        <v>38</v>
      </c>
      <c r="H286" s="6" t="s">
        <v>38</v>
      </c>
      <c r="I286" s="6" t="s">
        <v>177</v>
      </c>
      <c r="J286" s="8" t="s">
        <v>165</v>
      </c>
      <c r="K286" s="5" t="s">
        <v>166</v>
      </c>
      <c r="L286" s="7" t="s">
        <v>167</v>
      </c>
      <c r="M286" s="9">
        <v>3510</v>
      </c>
      <c r="N286" s="5" t="s">
        <v>58</v>
      </c>
      <c r="O286" s="32">
        <v>44524.9626052083</v>
      </c>
      <c r="P286" s="33">
        <v>44529.9055808218</v>
      </c>
      <c r="Q286" s="28" t="s">
        <v>38</v>
      </c>
      <c r="R286" s="29" t="s">
        <v>38</v>
      </c>
      <c r="S286" s="28" t="s">
        <v>125</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1470</v>
      </c>
      <c r="B287" s="6" t="s">
        <v>1471</v>
      </c>
      <c r="C287" s="6" t="s">
        <v>1472</v>
      </c>
      <c r="D287" s="7" t="s">
        <v>1473</v>
      </c>
      <c r="E287" s="28" t="s">
        <v>1474</v>
      </c>
      <c r="F287" s="5" t="s">
        <v>61</v>
      </c>
      <c r="G287" s="6" t="s">
        <v>38</v>
      </c>
      <c r="H287" s="6" t="s">
        <v>1475</v>
      </c>
      <c r="I287" s="6" t="s">
        <v>212</v>
      </c>
      <c r="J287" s="8" t="s">
        <v>202</v>
      </c>
      <c r="K287" s="5" t="s">
        <v>203</v>
      </c>
      <c r="L287" s="7" t="s">
        <v>204</v>
      </c>
      <c r="M287" s="9">
        <v>2500</v>
      </c>
      <c r="N287" s="5" t="s">
        <v>58</v>
      </c>
      <c r="O287" s="32">
        <v>44525.0291931713</v>
      </c>
      <c r="P287" s="33">
        <v>44529.4033154282</v>
      </c>
      <c r="Q287" s="28" t="s">
        <v>38</v>
      </c>
      <c r="R287" s="29" t="s">
        <v>38</v>
      </c>
      <c r="S287" s="28" t="s">
        <v>125</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1476</v>
      </c>
      <c r="B288" s="6" t="s">
        <v>1477</v>
      </c>
      <c r="C288" s="6" t="s">
        <v>1472</v>
      </c>
      <c r="D288" s="7" t="s">
        <v>1473</v>
      </c>
      <c r="E288" s="28" t="s">
        <v>1474</v>
      </c>
      <c r="F288" s="5" t="s">
        <v>61</v>
      </c>
      <c r="G288" s="6" t="s">
        <v>38</v>
      </c>
      <c r="H288" s="6" t="s">
        <v>1478</v>
      </c>
      <c r="I288" s="6" t="s">
        <v>177</v>
      </c>
      <c r="J288" s="8" t="s">
        <v>165</v>
      </c>
      <c r="K288" s="5" t="s">
        <v>166</v>
      </c>
      <c r="L288" s="7" t="s">
        <v>167</v>
      </c>
      <c r="M288" s="9">
        <v>3520</v>
      </c>
      <c r="N288" s="5" t="s">
        <v>58</v>
      </c>
      <c r="O288" s="32">
        <v>44525.0301667477</v>
      </c>
      <c r="P288" s="33">
        <v>44529.5798071412</v>
      </c>
      <c r="Q288" s="28" t="s">
        <v>38</v>
      </c>
      <c r="R288" s="29" t="s">
        <v>38</v>
      </c>
      <c r="S288" s="28" t="s">
        <v>125</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1479</v>
      </c>
      <c r="B289" s="6" t="s">
        <v>1480</v>
      </c>
      <c r="C289" s="6" t="s">
        <v>1472</v>
      </c>
      <c r="D289" s="7" t="s">
        <v>1473</v>
      </c>
      <c r="E289" s="28" t="s">
        <v>1474</v>
      </c>
      <c r="F289" s="5" t="s">
        <v>61</v>
      </c>
      <c r="G289" s="6" t="s">
        <v>38</v>
      </c>
      <c r="H289" s="6" t="s">
        <v>1481</v>
      </c>
      <c r="I289" s="6" t="s">
        <v>193</v>
      </c>
      <c r="J289" s="8" t="s">
        <v>165</v>
      </c>
      <c r="K289" s="5" t="s">
        <v>166</v>
      </c>
      <c r="L289" s="7" t="s">
        <v>167</v>
      </c>
      <c r="M289" s="9">
        <v>7510</v>
      </c>
      <c r="N289" s="5" t="s">
        <v>58</v>
      </c>
      <c r="O289" s="32">
        <v>44525.031228669</v>
      </c>
      <c r="P289" s="33">
        <v>44529.4002558681</v>
      </c>
      <c r="Q289" s="28" t="s">
        <v>38</v>
      </c>
      <c r="R289" s="29" t="s">
        <v>38</v>
      </c>
      <c r="S289" s="28" t="s">
        <v>125</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1482</v>
      </c>
      <c r="B290" s="6" t="s">
        <v>1483</v>
      </c>
      <c r="C290" s="6" t="s">
        <v>1472</v>
      </c>
      <c r="D290" s="7" t="s">
        <v>1473</v>
      </c>
      <c r="E290" s="28" t="s">
        <v>1474</v>
      </c>
      <c r="F290" s="5" t="s">
        <v>61</v>
      </c>
      <c r="G290" s="6" t="s">
        <v>38</v>
      </c>
      <c r="H290" s="6" t="s">
        <v>1484</v>
      </c>
      <c r="I290" s="6" t="s">
        <v>1250</v>
      </c>
      <c r="J290" s="8" t="s">
        <v>1251</v>
      </c>
      <c r="K290" s="5" t="s">
        <v>1252</v>
      </c>
      <c r="L290" s="7" t="s">
        <v>1253</v>
      </c>
      <c r="M290" s="9">
        <v>4020</v>
      </c>
      <c r="N290" s="5" t="s">
        <v>471</v>
      </c>
      <c r="O290" s="32">
        <v>44525.0319203356</v>
      </c>
      <c r="P290" s="33">
        <v>44529.4002558681</v>
      </c>
      <c r="Q290" s="28" t="s">
        <v>38</v>
      </c>
      <c r="R290" s="29" t="s">
        <v>38</v>
      </c>
      <c r="S290" s="28" t="s">
        <v>125</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1485</v>
      </c>
      <c r="B291" s="6" t="s">
        <v>1486</v>
      </c>
      <c r="C291" s="6" t="s">
        <v>1487</v>
      </c>
      <c r="D291" s="7" t="s">
        <v>1473</v>
      </c>
      <c r="E291" s="28" t="s">
        <v>1474</v>
      </c>
      <c r="F291" s="5" t="s">
        <v>374</v>
      </c>
      <c r="G291" s="6" t="s">
        <v>62</v>
      </c>
      <c r="H291" s="6" t="s">
        <v>1488</v>
      </c>
      <c r="I291" s="6" t="s">
        <v>1250</v>
      </c>
      <c r="J291" s="8" t="s">
        <v>1251</v>
      </c>
      <c r="K291" s="5" t="s">
        <v>1252</v>
      </c>
      <c r="L291" s="7" t="s">
        <v>1253</v>
      </c>
      <c r="M291" s="9">
        <v>4030</v>
      </c>
      <c r="N291" s="5" t="s">
        <v>471</v>
      </c>
      <c r="O291" s="32">
        <v>44525.0325330671</v>
      </c>
      <c r="P291" s="33">
        <v>44529.4002560532</v>
      </c>
      <c r="Q291" s="28" t="s">
        <v>38</v>
      </c>
      <c r="R291" s="29" t="s">
        <v>38</v>
      </c>
      <c r="S291" s="28" t="s">
        <v>125</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1489</v>
      </c>
      <c r="B292" s="6" t="s">
        <v>1490</v>
      </c>
      <c r="C292" s="6" t="s">
        <v>1472</v>
      </c>
      <c r="D292" s="7" t="s">
        <v>1473</v>
      </c>
      <c r="E292" s="28" t="s">
        <v>1474</v>
      </c>
      <c r="F292" s="5" t="s">
        <v>61</v>
      </c>
      <c r="G292" s="6" t="s">
        <v>38</v>
      </c>
      <c r="H292" s="6" t="s">
        <v>1491</v>
      </c>
      <c r="I292" s="6" t="s">
        <v>38</v>
      </c>
      <c r="J292" s="8" t="s">
        <v>1262</v>
      </c>
      <c r="K292" s="5" t="s">
        <v>1263</v>
      </c>
      <c r="L292" s="7" t="s">
        <v>1264</v>
      </c>
      <c r="M292" s="9">
        <v>29040</v>
      </c>
      <c r="N292" s="5" t="s">
        <v>58</v>
      </c>
      <c r="O292" s="32">
        <v>44525.0333290509</v>
      </c>
      <c r="P292" s="33">
        <v>44529.5798073264</v>
      </c>
      <c r="Q292" s="28" t="s">
        <v>38</v>
      </c>
      <c r="R292" s="29" t="s">
        <v>38</v>
      </c>
      <c r="S292" s="28" t="s">
        <v>134</v>
      </c>
      <c r="T292" s="28" t="s">
        <v>38</v>
      </c>
      <c r="U292" s="5" t="s">
        <v>38</v>
      </c>
      <c r="V292" s="28" t="s">
        <v>1265</v>
      </c>
      <c r="W292" s="7" t="s">
        <v>38</v>
      </c>
      <c r="X292" s="7" t="s">
        <v>38</v>
      </c>
      <c r="Y292" s="5" t="s">
        <v>38</v>
      </c>
      <c r="Z292" s="5" t="s">
        <v>38</v>
      </c>
      <c r="AA292" s="6" t="s">
        <v>38</v>
      </c>
      <c r="AB292" s="6" t="s">
        <v>38</v>
      </c>
      <c r="AC292" s="6" t="s">
        <v>38</v>
      </c>
      <c r="AD292" s="6" t="s">
        <v>38</v>
      </c>
      <c r="AE292" s="6" t="s">
        <v>38</v>
      </c>
    </row>
    <row r="293">
      <c r="A293" s="28" t="s">
        <v>1492</v>
      </c>
      <c r="B293" s="6" t="s">
        <v>1493</v>
      </c>
      <c r="C293" s="6" t="s">
        <v>1494</v>
      </c>
      <c r="D293" s="7" t="s">
        <v>1495</v>
      </c>
      <c r="E293" s="28" t="s">
        <v>1496</v>
      </c>
      <c r="F293" s="5" t="s">
        <v>61</v>
      </c>
      <c r="G293" s="6" t="s">
        <v>38</v>
      </c>
      <c r="H293" s="6" t="s">
        <v>38</v>
      </c>
      <c r="I293" s="6" t="s">
        <v>1497</v>
      </c>
      <c r="J293" s="8" t="s">
        <v>1251</v>
      </c>
      <c r="K293" s="5" t="s">
        <v>1252</v>
      </c>
      <c r="L293" s="7" t="s">
        <v>1253</v>
      </c>
      <c r="M293" s="9">
        <v>6000</v>
      </c>
      <c r="N293" s="5" t="s">
        <v>471</v>
      </c>
      <c r="O293" s="32">
        <v>44525.1447265394</v>
      </c>
      <c r="P293" s="33">
        <v>44526.5196154745</v>
      </c>
      <c r="Q293" s="28" t="s">
        <v>38</v>
      </c>
      <c r="R293" s="29" t="s">
        <v>38</v>
      </c>
      <c r="S293" s="28" t="s">
        <v>125</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1498</v>
      </c>
      <c r="B294" s="6" t="s">
        <v>1499</v>
      </c>
      <c r="C294" s="6" t="s">
        <v>294</v>
      </c>
      <c r="D294" s="7" t="s">
        <v>1500</v>
      </c>
      <c r="E294" s="28" t="s">
        <v>1501</v>
      </c>
      <c r="F294" s="5" t="s">
        <v>876</v>
      </c>
      <c r="G294" s="6" t="s">
        <v>38</v>
      </c>
      <c r="H294" s="6" t="s">
        <v>38</v>
      </c>
      <c r="I294" s="6" t="s">
        <v>38</v>
      </c>
      <c r="J294" s="8" t="s">
        <v>1090</v>
      </c>
      <c r="K294" s="5" t="s">
        <v>1091</v>
      </c>
      <c r="L294" s="7" t="s">
        <v>1092</v>
      </c>
      <c r="M294" s="9">
        <v>28380</v>
      </c>
      <c r="N294" s="5" t="s">
        <v>58</v>
      </c>
      <c r="O294" s="32">
        <v>44525.2458782407</v>
      </c>
      <c r="P294" s="33">
        <v>44529.1073551273</v>
      </c>
      <c r="Q294" s="28" t="s">
        <v>38</v>
      </c>
      <c r="R294" s="29" t="s">
        <v>38</v>
      </c>
      <c r="S294" s="28" t="s">
        <v>134</v>
      </c>
      <c r="T294" s="28" t="s">
        <v>38</v>
      </c>
      <c r="U294" s="5" t="s">
        <v>38</v>
      </c>
      <c r="V294" s="28" t="s">
        <v>1502</v>
      </c>
      <c r="W294" s="7" t="s">
        <v>38</v>
      </c>
      <c r="X294" s="7" t="s">
        <v>38</v>
      </c>
      <c r="Y294" s="5" t="s">
        <v>38</v>
      </c>
      <c r="Z294" s="5" t="s">
        <v>38</v>
      </c>
      <c r="AA294" s="6" t="s">
        <v>38</v>
      </c>
      <c r="AB294" s="6" t="s">
        <v>38</v>
      </c>
      <c r="AC294" s="6" t="s">
        <v>38</v>
      </c>
      <c r="AD294" s="6" t="s">
        <v>38</v>
      </c>
      <c r="AE294" s="6" t="s">
        <v>38</v>
      </c>
    </row>
    <row r="295">
      <c r="A295" s="28" t="s">
        <v>1503</v>
      </c>
      <c r="B295" s="6" t="s">
        <v>1504</v>
      </c>
      <c r="C295" s="6" t="s">
        <v>937</v>
      </c>
      <c r="D295" s="7" t="s">
        <v>1500</v>
      </c>
      <c r="E295" s="28" t="s">
        <v>1501</v>
      </c>
      <c r="F295" s="5" t="s">
        <v>938</v>
      </c>
      <c r="G295" s="6" t="s">
        <v>37</v>
      </c>
      <c r="H295" s="6" t="s">
        <v>1505</v>
      </c>
      <c r="I295" s="6" t="s">
        <v>38</v>
      </c>
      <c r="J295" s="8" t="s">
        <v>1090</v>
      </c>
      <c r="K295" s="5" t="s">
        <v>1091</v>
      </c>
      <c r="L295" s="7" t="s">
        <v>1092</v>
      </c>
      <c r="M295" s="9">
        <v>29330</v>
      </c>
      <c r="N295" s="5" t="s">
        <v>98</v>
      </c>
      <c r="O295" s="32">
        <v>44525.2458816782</v>
      </c>
      <c r="P295" s="33">
        <v>44529.1073552894</v>
      </c>
      <c r="Q295" s="28" t="s">
        <v>38</v>
      </c>
      <c r="R295" s="29" t="s">
        <v>38</v>
      </c>
      <c r="S295" s="28" t="s">
        <v>134</v>
      </c>
      <c r="T295" s="28" t="s">
        <v>38</v>
      </c>
      <c r="U295" s="5" t="s">
        <v>38</v>
      </c>
      <c r="V295" s="28" t="s">
        <v>1502</v>
      </c>
      <c r="W295" s="7" t="s">
        <v>38</v>
      </c>
      <c r="X295" s="7" t="s">
        <v>38</v>
      </c>
      <c r="Y295" s="5" t="s">
        <v>38</v>
      </c>
      <c r="Z295" s="5" t="s">
        <v>38</v>
      </c>
      <c r="AA295" s="6" t="s">
        <v>38</v>
      </c>
      <c r="AB295" s="6" t="s">
        <v>38</v>
      </c>
      <c r="AC295" s="6" t="s">
        <v>38</v>
      </c>
      <c r="AD295" s="6" t="s">
        <v>38</v>
      </c>
      <c r="AE295" s="6" t="s">
        <v>38</v>
      </c>
    </row>
    <row r="296">
      <c r="A296" s="28" t="s">
        <v>1506</v>
      </c>
      <c r="B296" s="6" t="s">
        <v>1507</v>
      </c>
      <c r="C296" s="6" t="s">
        <v>1508</v>
      </c>
      <c r="D296" s="7" t="s">
        <v>1509</v>
      </c>
      <c r="E296" s="28" t="s">
        <v>1510</v>
      </c>
      <c r="F296" s="5" t="s">
        <v>61</v>
      </c>
      <c r="G296" s="6" t="s">
        <v>869</v>
      </c>
      <c r="H296" s="6" t="s">
        <v>38</v>
      </c>
      <c r="I296" s="6" t="s">
        <v>193</v>
      </c>
      <c r="J296" s="8" t="s">
        <v>165</v>
      </c>
      <c r="K296" s="5" t="s">
        <v>166</v>
      </c>
      <c r="L296" s="7" t="s">
        <v>167</v>
      </c>
      <c r="M296" s="9">
        <v>7520</v>
      </c>
      <c r="N296" s="5" t="s">
        <v>58</v>
      </c>
      <c r="O296" s="32">
        <v>44525.3570291667</v>
      </c>
      <c r="P296" s="33">
        <v>44526.4035540509</v>
      </c>
      <c r="Q296" s="28" t="s">
        <v>38</v>
      </c>
      <c r="R296" s="29" t="s">
        <v>38</v>
      </c>
      <c r="S296" s="28" t="s">
        <v>125</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1511</v>
      </c>
      <c r="B297" s="6" t="s">
        <v>1512</v>
      </c>
      <c r="C297" s="6" t="s">
        <v>294</v>
      </c>
      <c r="D297" s="7" t="s">
        <v>1513</v>
      </c>
      <c r="E297" s="28" t="s">
        <v>1514</v>
      </c>
      <c r="F297" s="5" t="s">
        <v>876</v>
      </c>
      <c r="G297" s="6" t="s">
        <v>38</v>
      </c>
      <c r="H297" s="6" t="s">
        <v>38</v>
      </c>
      <c r="I297" s="6" t="s">
        <v>38</v>
      </c>
      <c r="J297" s="8" t="s">
        <v>1515</v>
      </c>
      <c r="K297" s="5" t="s">
        <v>1516</v>
      </c>
      <c r="L297" s="7" t="s">
        <v>1517</v>
      </c>
      <c r="M297" s="9">
        <v>29350</v>
      </c>
      <c r="N297" s="5" t="s">
        <v>58</v>
      </c>
      <c r="O297" s="32">
        <v>44525.3657708333</v>
      </c>
      <c r="P297" s="33">
        <v>44529.3845605671</v>
      </c>
      <c r="Q297" s="28" t="s">
        <v>38</v>
      </c>
      <c r="R297" s="29" t="s">
        <v>38</v>
      </c>
      <c r="S297" s="28" t="s">
        <v>134</v>
      </c>
      <c r="T297" s="28" t="s">
        <v>38</v>
      </c>
      <c r="U297" s="5" t="s">
        <v>38</v>
      </c>
      <c r="V297" s="28" t="s">
        <v>1518</v>
      </c>
      <c r="W297" s="7" t="s">
        <v>38</v>
      </c>
      <c r="X297" s="7" t="s">
        <v>38</v>
      </c>
      <c r="Y297" s="5" t="s">
        <v>38</v>
      </c>
      <c r="Z297" s="5" t="s">
        <v>38</v>
      </c>
      <c r="AA297" s="6" t="s">
        <v>38</v>
      </c>
      <c r="AB297" s="6" t="s">
        <v>38</v>
      </c>
      <c r="AC297" s="6" t="s">
        <v>38</v>
      </c>
      <c r="AD297" s="6" t="s">
        <v>38</v>
      </c>
      <c r="AE297" s="6" t="s">
        <v>38</v>
      </c>
    </row>
    <row r="298">
      <c r="A298" s="30" t="s">
        <v>1519</v>
      </c>
      <c r="B298" s="6" t="s">
        <v>1520</v>
      </c>
      <c r="C298" s="6" t="s">
        <v>1278</v>
      </c>
      <c r="D298" s="7" t="s">
        <v>1513</v>
      </c>
      <c r="E298" s="28" t="s">
        <v>1514</v>
      </c>
      <c r="F298" s="5" t="s">
        <v>1521</v>
      </c>
      <c r="G298" s="6" t="s">
        <v>62</v>
      </c>
      <c r="H298" s="6" t="s">
        <v>1522</v>
      </c>
      <c r="I298" s="6" t="s">
        <v>38</v>
      </c>
      <c r="J298" s="8" t="s">
        <v>1515</v>
      </c>
      <c r="K298" s="5" t="s">
        <v>1516</v>
      </c>
      <c r="L298" s="7" t="s">
        <v>1517</v>
      </c>
      <c r="M298" s="9">
        <v>29360</v>
      </c>
      <c r="N298" s="5" t="s">
        <v>105</v>
      </c>
      <c r="O298" s="32">
        <v>44525.3658618403</v>
      </c>
      <c r="Q298" s="28" t="s">
        <v>38</v>
      </c>
      <c r="R298" s="29" t="s">
        <v>38</v>
      </c>
      <c r="S298" s="28" t="s">
        <v>134</v>
      </c>
      <c r="T298" s="28" t="s">
        <v>38</v>
      </c>
      <c r="U298" s="5" t="s">
        <v>38</v>
      </c>
      <c r="V298" s="28" t="s">
        <v>1518</v>
      </c>
      <c r="W298" s="7" t="s">
        <v>38</v>
      </c>
      <c r="X298" s="7" t="s">
        <v>38</v>
      </c>
      <c r="Y298" s="5" t="s">
        <v>38</v>
      </c>
      <c r="Z298" s="5" t="s">
        <v>38</v>
      </c>
      <c r="AA298" s="6" t="s">
        <v>38</v>
      </c>
      <c r="AB298" s="6" t="s">
        <v>38</v>
      </c>
      <c r="AC298" s="6" t="s">
        <v>38</v>
      </c>
      <c r="AD298" s="6" t="s">
        <v>38</v>
      </c>
      <c r="AE298" s="6" t="s">
        <v>38</v>
      </c>
    </row>
    <row r="299">
      <c r="A299" s="28" t="s">
        <v>1523</v>
      </c>
      <c r="B299" s="6" t="s">
        <v>1524</v>
      </c>
      <c r="C299" s="6" t="s">
        <v>1525</v>
      </c>
      <c r="D299" s="7" t="s">
        <v>1513</v>
      </c>
      <c r="E299" s="28" t="s">
        <v>1514</v>
      </c>
      <c r="F299" s="5" t="s">
        <v>61</v>
      </c>
      <c r="G299" s="6" t="s">
        <v>869</v>
      </c>
      <c r="H299" s="6" t="s">
        <v>38</v>
      </c>
      <c r="I299" s="6" t="s">
        <v>1526</v>
      </c>
      <c r="J299" s="8" t="s">
        <v>1251</v>
      </c>
      <c r="K299" s="5" t="s">
        <v>1252</v>
      </c>
      <c r="L299" s="7" t="s">
        <v>1253</v>
      </c>
      <c r="M299" s="9">
        <v>1010</v>
      </c>
      <c r="N299" s="5" t="s">
        <v>471</v>
      </c>
      <c r="O299" s="32">
        <v>44525.3658620023</v>
      </c>
      <c r="P299" s="33">
        <v>44529.3845605671</v>
      </c>
      <c r="Q299" s="28" t="s">
        <v>38</v>
      </c>
      <c r="R299" s="29" t="s">
        <v>38</v>
      </c>
      <c r="S299" s="28" t="s">
        <v>125</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1527</v>
      </c>
      <c r="B300" s="6" t="s">
        <v>1528</v>
      </c>
      <c r="C300" s="6" t="s">
        <v>323</v>
      </c>
      <c r="D300" s="7" t="s">
        <v>1513</v>
      </c>
      <c r="E300" s="28" t="s">
        <v>1514</v>
      </c>
      <c r="F300" s="5" t="s">
        <v>876</v>
      </c>
      <c r="G300" s="6" t="s">
        <v>38</v>
      </c>
      <c r="H300" s="6" t="s">
        <v>1529</v>
      </c>
      <c r="I300" s="6" t="s">
        <v>38</v>
      </c>
      <c r="J300" s="8" t="s">
        <v>766</v>
      </c>
      <c r="K300" s="5" t="s">
        <v>767</v>
      </c>
      <c r="L300" s="7" t="s">
        <v>768</v>
      </c>
      <c r="M300" s="9">
        <v>27840</v>
      </c>
      <c r="N300" s="5" t="s">
        <v>58</v>
      </c>
      <c r="O300" s="32">
        <v>44525.3658621875</v>
      </c>
      <c r="P300" s="33">
        <v>44529.3845607639</v>
      </c>
      <c r="Q300" s="28" t="s">
        <v>38</v>
      </c>
      <c r="R300" s="29" t="s">
        <v>38</v>
      </c>
      <c r="S300" s="28" t="s">
        <v>275</v>
      </c>
      <c r="T300" s="28" t="s">
        <v>38</v>
      </c>
      <c r="U300" s="5" t="s">
        <v>38</v>
      </c>
      <c r="V300" s="28" t="s">
        <v>769</v>
      </c>
      <c r="W300" s="7" t="s">
        <v>38</v>
      </c>
      <c r="X300" s="7" t="s">
        <v>38</v>
      </c>
      <c r="Y300" s="5" t="s">
        <v>38</v>
      </c>
      <c r="Z300" s="5" t="s">
        <v>38</v>
      </c>
      <c r="AA300" s="6" t="s">
        <v>38</v>
      </c>
      <c r="AB300" s="6" t="s">
        <v>38</v>
      </c>
      <c r="AC300" s="6" t="s">
        <v>38</v>
      </c>
      <c r="AD300" s="6" t="s">
        <v>38</v>
      </c>
      <c r="AE300" s="6" t="s">
        <v>38</v>
      </c>
    </row>
    <row r="301">
      <c r="A301" s="28" t="s">
        <v>1530</v>
      </c>
      <c r="B301" s="6" t="s">
        <v>1531</v>
      </c>
      <c r="C301" s="6" t="s">
        <v>883</v>
      </c>
      <c r="D301" s="7" t="s">
        <v>884</v>
      </c>
      <c r="E301" s="28" t="s">
        <v>885</v>
      </c>
      <c r="F301" s="5" t="s">
        <v>61</v>
      </c>
      <c r="G301" s="6" t="s">
        <v>917</v>
      </c>
      <c r="H301" s="6" t="s">
        <v>38</v>
      </c>
      <c r="I301" s="6" t="s">
        <v>38</v>
      </c>
      <c r="J301" s="8" t="s">
        <v>886</v>
      </c>
      <c r="K301" s="5" t="s">
        <v>887</v>
      </c>
      <c r="L301" s="7" t="s">
        <v>888</v>
      </c>
      <c r="M301" s="9">
        <v>28210</v>
      </c>
      <c r="N301" s="5" t="s">
        <v>58</v>
      </c>
      <c r="O301" s="32">
        <v>44525.4102068287</v>
      </c>
      <c r="P301" s="33">
        <v>44529.748996956</v>
      </c>
      <c r="Q301" s="28" t="s">
        <v>38</v>
      </c>
      <c r="R301" s="29" t="s">
        <v>38</v>
      </c>
      <c r="S301" s="28" t="s">
        <v>134</v>
      </c>
      <c r="T301" s="28" t="s">
        <v>38</v>
      </c>
      <c r="U301" s="5" t="s">
        <v>38</v>
      </c>
      <c r="V301" s="28" t="s">
        <v>889</v>
      </c>
      <c r="W301" s="7" t="s">
        <v>38</v>
      </c>
      <c r="X301" s="7" t="s">
        <v>38</v>
      </c>
      <c r="Y301" s="5" t="s">
        <v>38</v>
      </c>
      <c r="Z301" s="5" t="s">
        <v>38</v>
      </c>
      <c r="AA301" s="6" t="s">
        <v>38</v>
      </c>
      <c r="AB301" s="6" t="s">
        <v>38</v>
      </c>
      <c r="AC301" s="6" t="s">
        <v>38</v>
      </c>
      <c r="AD301" s="6" t="s">
        <v>38</v>
      </c>
      <c r="AE301" s="6" t="s">
        <v>38</v>
      </c>
    </row>
    <row r="302">
      <c r="A302" s="28" t="s">
        <v>1532</v>
      </c>
      <c r="B302" s="6" t="s">
        <v>487</v>
      </c>
      <c r="C302" s="6" t="s">
        <v>883</v>
      </c>
      <c r="D302" s="7" t="s">
        <v>884</v>
      </c>
      <c r="E302" s="28" t="s">
        <v>885</v>
      </c>
      <c r="F302" s="5" t="s">
        <v>374</v>
      </c>
      <c r="G302" s="6" t="s">
        <v>869</v>
      </c>
      <c r="H302" s="6" t="s">
        <v>1533</v>
      </c>
      <c r="I302" s="6" t="s">
        <v>489</v>
      </c>
      <c r="J302" s="8" t="s">
        <v>202</v>
      </c>
      <c r="K302" s="5" t="s">
        <v>203</v>
      </c>
      <c r="L302" s="7" t="s">
        <v>204</v>
      </c>
      <c r="M302" s="9">
        <v>3800</v>
      </c>
      <c r="N302" s="5" t="s">
        <v>471</v>
      </c>
      <c r="O302" s="32">
        <v>44525.435969294</v>
      </c>
      <c r="P302" s="33">
        <v>44529.7520738079</v>
      </c>
      <c r="Q302" s="28" t="s">
        <v>38</v>
      </c>
      <c r="R302" s="29" t="s">
        <v>38</v>
      </c>
      <c r="S302" s="28" t="s">
        <v>125</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1534</v>
      </c>
      <c r="B303" s="6" t="s">
        <v>1535</v>
      </c>
      <c r="C303" s="6" t="s">
        <v>1536</v>
      </c>
      <c r="D303" s="7" t="s">
        <v>1537</v>
      </c>
      <c r="E303" s="28" t="s">
        <v>1538</v>
      </c>
      <c r="F303" s="5" t="s">
        <v>61</v>
      </c>
      <c r="G303" s="6" t="s">
        <v>38</v>
      </c>
      <c r="H303" s="6" t="s">
        <v>38</v>
      </c>
      <c r="I303" s="6" t="s">
        <v>171</v>
      </c>
      <c r="J303" s="8" t="s">
        <v>165</v>
      </c>
      <c r="K303" s="5" t="s">
        <v>166</v>
      </c>
      <c r="L303" s="7" t="s">
        <v>167</v>
      </c>
      <c r="M303" s="9">
        <v>1600</v>
      </c>
      <c r="N303" s="5" t="s">
        <v>58</v>
      </c>
      <c r="O303" s="32">
        <v>44525.4431738426</v>
      </c>
      <c r="P303" s="33">
        <v>44529.6802424769</v>
      </c>
      <c r="Q303" s="28" t="s">
        <v>38</v>
      </c>
      <c r="R303" s="29" t="s">
        <v>38</v>
      </c>
      <c r="S303" s="28" t="s">
        <v>125</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1539</v>
      </c>
      <c r="B304" s="6" t="s">
        <v>1540</v>
      </c>
      <c r="C304" s="6" t="s">
        <v>323</v>
      </c>
      <c r="D304" s="7" t="s">
        <v>1541</v>
      </c>
      <c r="E304" s="28" t="s">
        <v>1542</v>
      </c>
      <c r="F304" s="5" t="s">
        <v>876</v>
      </c>
      <c r="G304" s="6" t="s">
        <v>38</v>
      </c>
      <c r="H304" s="6" t="s">
        <v>38</v>
      </c>
      <c r="I304" s="6" t="s">
        <v>38</v>
      </c>
      <c r="J304" s="8" t="s">
        <v>784</v>
      </c>
      <c r="K304" s="5" t="s">
        <v>785</v>
      </c>
      <c r="L304" s="7" t="s">
        <v>786</v>
      </c>
      <c r="M304" s="9">
        <v>27870</v>
      </c>
      <c r="N304" s="5" t="s">
        <v>58</v>
      </c>
      <c r="O304" s="32">
        <v>44525.4885793634</v>
      </c>
      <c r="P304" s="33">
        <v>44529.4430612269</v>
      </c>
      <c r="Q304" s="28" t="s">
        <v>38</v>
      </c>
      <c r="R304" s="29" t="s">
        <v>38</v>
      </c>
      <c r="S304" s="28" t="s">
        <v>275</v>
      </c>
      <c r="T304" s="28" t="s">
        <v>38</v>
      </c>
      <c r="U304" s="5" t="s">
        <v>38</v>
      </c>
      <c r="V304" s="28" t="s">
        <v>787</v>
      </c>
      <c r="W304" s="7" t="s">
        <v>38</v>
      </c>
      <c r="X304" s="7" t="s">
        <v>38</v>
      </c>
      <c r="Y304" s="5" t="s">
        <v>38</v>
      </c>
      <c r="Z304" s="5" t="s">
        <v>38</v>
      </c>
      <c r="AA304" s="6" t="s">
        <v>38</v>
      </c>
      <c r="AB304" s="6" t="s">
        <v>38</v>
      </c>
      <c r="AC304" s="6" t="s">
        <v>38</v>
      </c>
      <c r="AD304" s="6" t="s">
        <v>38</v>
      </c>
      <c r="AE304" s="6" t="s">
        <v>38</v>
      </c>
    </row>
    <row r="305">
      <c r="A305" s="28" t="s">
        <v>1543</v>
      </c>
      <c r="B305" s="6" t="s">
        <v>1544</v>
      </c>
      <c r="C305" s="6" t="s">
        <v>946</v>
      </c>
      <c r="D305" s="7" t="s">
        <v>1541</v>
      </c>
      <c r="E305" s="28" t="s">
        <v>1542</v>
      </c>
      <c r="F305" s="5" t="s">
        <v>938</v>
      </c>
      <c r="G305" s="6" t="s">
        <v>37</v>
      </c>
      <c r="H305" s="6" t="s">
        <v>1545</v>
      </c>
      <c r="I305" s="6" t="s">
        <v>1546</v>
      </c>
      <c r="J305" s="8" t="s">
        <v>1547</v>
      </c>
      <c r="K305" s="5" t="s">
        <v>1548</v>
      </c>
      <c r="L305" s="7" t="s">
        <v>1549</v>
      </c>
      <c r="M305" s="9">
        <v>30250</v>
      </c>
      <c r="N305" s="5" t="s">
        <v>98</v>
      </c>
      <c r="O305" s="32">
        <v>44525.4979642014</v>
      </c>
      <c r="P305" s="33">
        <v>44529.4495138542</v>
      </c>
      <c r="Q305" s="28" t="s">
        <v>38</v>
      </c>
      <c r="R305" s="29" t="s">
        <v>38</v>
      </c>
      <c r="S305" s="28" t="s">
        <v>275</v>
      </c>
      <c r="T305" s="28" t="s">
        <v>38</v>
      </c>
      <c r="U305" s="5" t="s">
        <v>38</v>
      </c>
      <c r="V305" s="28" t="s">
        <v>1550</v>
      </c>
      <c r="W305" s="7" t="s">
        <v>38</v>
      </c>
      <c r="X305" s="7" t="s">
        <v>38</v>
      </c>
      <c r="Y305" s="5" t="s">
        <v>38</v>
      </c>
      <c r="Z305" s="5" t="s">
        <v>38</v>
      </c>
      <c r="AA305" s="6" t="s">
        <v>38</v>
      </c>
      <c r="AB305" s="6" t="s">
        <v>38</v>
      </c>
      <c r="AC305" s="6" t="s">
        <v>38</v>
      </c>
      <c r="AD305" s="6" t="s">
        <v>38</v>
      </c>
      <c r="AE305" s="6" t="s">
        <v>38</v>
      </c>
    </row>
    <row r="306">
      <c r="A306" s="28" t="s">
        <v>1551</v>
      </c>
      <c r="B306" s="6" t="s">
        <v>1552</v>
      </c>
      <c r="C306" s="6" t="s">
        <v>1553</v>
      </c>
      <c r="D306" s="7" t="s">
        <v>1554</v>
      </c>
      <c r="E306" s="28" t="s">
        <v>1555</v>
      </c>
      <c r="F306" s="5" t="s">
        <v>22</v>
      </c>
      <c r="G306" s="6" t="s">
        <v>37</v>
      </c>
      <c r="H306" s="6" t="s">
        <v>1556</v>
      </c>
      <c r="I306" s="6" t="s">
        <v>1340</v>
      </c>
      <c r="J306" s="8" t="s">
        <v>1302</v>
      </c>
      <c r="K306" s="5" t="s">
        <v>1303</v>
      </c>
      <c r="L306" s="7" t="s">
        <v>1304</v>
      </c>
      <c r="M306" s="9">
        <v>29440</v>
      </c>
      <c r="N306" s="5" t="s">
        <v>41</v>
      </c>
      <c r="O306" s="32">
        <v>44525.5444836458</v>
      </c>
      <c r="P306" s="33">
        <v>44526.5514797107</v>
      </c>
      <c r="Q306" s="28" t="s">
        <v>38</v>
      </c>
      <c r="R306" s="29" t="s">
        <v>1557</v>
      </c>
      <c r="S306" s="28" t="s">
        <v>134</v>
      </c>
      <c r="T306" s="28" t="s">
        <v>1558</v>
      </c>
      <c r="U306" s="5" t="s">
        <v>1559</v>
      </c>
      <c r="V306" s="28" t="s">
        <v>1560</v>
      </c>
      <c r="W306" s="7" t="s">
        <v>1561</v>
      </c>
      <c r="X306" s="7" t="s">
        <v>38</v>
      </c>
      <c r="Y306" s="5" t="s">
        <v>1562</v>
      </c>
      <c r="Z306" s="5" t="s">
        <v>38</v>
      </c>
      <c r="AA306" s="6" t="s">
        <v>38</v>
      </c>
      <c r="AB306" s="6" t="s">
        <v>38</v>
      </c>
      <c r="AC306" s="6" t="s">
        <v>38</v>
      </c>
      <c r="AD306" s="6" t="s">
        <v>38</v>
      </c>
      <c r="AE306" s="6" t="s">
        <v>38</v>
      </c>
    </row>
    <row r="307">
      <c r="A307" s="28" t="s">
        <v>1563</v>
      </c>
      <c r="B307" s="6" t="s">
        <v>1564</v>
      </c>
      <c r="C307" s="6" t="s">
        <v>180</v>
      </c>
      <c r="D307" s="7" t="s">
        <v>1565</v>
      </c>
      <c r="E307" s="28" t="s">
        <v>1566</v>
      </c>
      <c r="F307" s="5" t="s">
        <v>61</v>
      </c>
      <c r="G307" s="6" t="s">
        <v>917</v>
      </c>
      <c r="H307" s="6" t="s">
        <v>38</v>
      </c>
      <c r="I307" s="6" t="s">
        <v>266</v>
      </c>
      <c r="J307" s="8" t="s">
        <v>165</v>
      </c>
      <c r="K307" s="5" t="s">
        <v>166</v>
      </c>
      <c r="L307" s="7" t="s">
        <v>167</v>
      </c>
      <c r="M307" s="9">
        <v>10500</v>
      </c>
      <c r="N307" s="5" t="s">
        <v>58</v>
      </c>
      <c r="O307" s="32">
        <v>44525.5482094907</v>
      </c>
      <c r="P307" s="33">
        <v>44529.919149537</v>
      </c>
      <c r="Q307" s="28" t="s">
        <v>38</v>
      </c>
      <c r="R307" s="29" t="s">
        <v>38</v>
      </c>
      <c r="S307" s="28" t="s">
        <v>125</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1567</v>
      </c>
      <c r="B308" s="6" t="s">
        <v>1568</v>
      </c>
      <c r="C308" s="6" t="s">
        <v>180</v>
      </c>
      <c r="D308" s="7" t="s">
        <v>1565</v>
      </c>
      <c r="E308" s="28" t="s">
        <v>1566</v>
      </c>
      <c r="F308" s="5" t="s">
        <v>61</v>
      </c>
      <c r="G308" s="6" t="s">
        <v>917</v>
      </c>
      <c r="H308" s="6" t="s">
        <v>38</v>
      </c>
      <c r="I308" s="6" t="s">
        <v>494</v>
      </c>
      <c r="J308" s="8" t="s">
        <v>165</v>
      </c>
      <c r="K308" s="5" t="s">
        <v>166</v>
      </c>
      <c r="L308" s="7" t="s">
        <v>167</v>
      </c>
      <c r="M308" s="9">
        <v>9520</v>
      </c>
      <c r="N308" s="5" t="s">
        <v>58</v>
      </c>
      <c r="O308" s="32">
        <v>44525.5489917014</v>
      </c>
      <c r="P308" s="33">
        <v>44529.9191506134</v>
      </c>
      <c r="Q308" s="28" t="s">
        <v>38</v>
      </c>
      <c r="R308" s="29" t="s">
        <v>38</v>
      </c>
      <c r="S308" s="28" t="s">
        <v>125</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1569</v>
      </c>
      <c r="B309" s="6" t="s">
        <v>1570</v>
      </c>
      <c r="C309" s="6" t="s">
        <v>1571</v>
      </c>
      <c r="D309" s="7" t="s">
        <v>1572</v>
      </c>
      <c r="E309" s="28" t="s">
        <v>1573</v>
      </c>
      <c r="F309" s="5" t="s">
        <v>1338</v>
      </c>
      <c r="G309" s="6" t="s">
        <v>62</v>
      </c>
      <c r="H309" s="6" t="s">
        <v>1574</v>
      </c>
      <c r="I309" s="6" t="s">
        <v>1340</v>
      </c>
      <c r="J309" s="8" t="s">
        <v>1575</v>
      </c>
      <c r="K309" s="5" t="s">
        <v>1576</v>
      </c>
      <c r="L309" s="7" t="s">
        <v>1577</v>
      </c>
      <c r="M309" s="9">
        <v>30880</v>
      </c>
      <c r="N309" s="5" t="s">
        <v>41</v>
      </c>
      <c r="O309" s="32">
        <v>44525.5673989583</v>
      </c>
      <c r="P309" s="33">
        <v>44527.3883676273</v>
      </c>
      <c r="Q309" s="28" t="s">
        <v>38</v>
      </c>
      <c r="R309" s="29" t="s">
        <v>1578</v>
      </c>
      <c r="S309" s="28" t="s">
        <v>134</v>
      </c>
      <c r="T309" s="28" t="s">
        <v>1579</v>
      </c>
      <c r="U309" s="5" t="s">
        <v>1580</v>
      </c>
      <c r="V309" s="28" t="s">
        <v>1581</v>
      </c>
      <c r="W309" s="7" t="s">
        <v>38</v>
      </c>
      <c r="X309" s="7" t="s">
        <v>38</v>
      </c>
      <c r="Y309" s="5" t="s">
        <v>38</v>
      </c>
      <c r="Z309" s="5" t="s">
        <v>38</v>
      </c>
      <c r="AA309" s="6" t="s">
        <v>38</v>
      </c>
      <c r="AB309" s="6" t="s">
        <v>38</v>
      </c>
      <c r="AC309" s="6" t="s">
        <v>38</v>
      </c>
      <c r="AD309" s="6" t="s">
        <v>38</v>
      </c>
      <c r="AE309" s="6" t="s">
        <v>38</v>
      </c>
    </row>
    <row r="310">
      <c r="A310" s="28" t="s">
        <v>1582</v>
      </c>
      <c r="B310" s="6" t="s">
        <v>1583</v>
      </c>
      <c r="C310" s="6" t="s">
        <v>946</v>
      </c>
      <c r="D310" s="7" t="s">
        <v>1584</v>
      </c>
      <c r="E310" s="28" t="s">
        <v>1585</v>
      </c>
      <c r="F310" s="5" t="s">
        <v>61</v>
      </c>
      <c r="G310" s="6" t="s">
        <v>37</v>
      </c>
      <c r="H310" s="6" t="s">
        <v>1583</v>
      </c>
      <c r="I310" s="6" t="s">
        <v>38</v>
      </c>
      <c r="J310" s="8" t="s">
        <v>998</v>
      </c>
      <c r="K310" s="5" t="s">
        <v>999</v>
      </c>
      <c r="L310" s="7" t="s">
        <v>1000</v>
      </c>
      <c r="M310" s="9">
        <v>29480</v>
      </c>
      <c r="N310" s="5" t="s">
        <v>58</v>
      </c>
      <c r="O310" s="32">
        <v>44525.5726398958</v>
      </c>
      <c r="P310" s="33">
        <v>44529.6709803241</v>
      </c>
      <c r="Q310" s="28" t="s">
        <v>38</v>
      </c>
      <c r="R310" s="29" t="s">
        <v>38</v>
      </c>
      <c r="S310" s="28" t="s">
        <v>134</v>
      </c>
      <c r="T310" s="28" t="s">
        <v>38</v>
      </c>
      <c r="U310" s="5" t="s">
        <v>38</v>
      </c>
      <c r="V310" s="28" t="s">
        <v>1001</v>
      </c>
      <c r="W310" s="7" t="s">
        <v>38</v>
      </c>
      <c r="X310" s="7" t="s">
        <v>38</v>
      </c>
      <c r="Y310" s="5" t="s">
        <v>38</v>
      </c>
      <c r="Z310" s="5" t="s">
        <v>38</v>
      </c>
      <c r="AA310" s="6" t="s">
        <v>38</v>
      </c>
      <c r="AB310" s="6" t="s">
        <v>38</v>
      </c>
      <c r="AC310" s="6" t="s">
        <v>38</v>
      </c>
      <c r="AD310" s="6" t="s">
        <v>38</v>
      </c>
      <c r="AE310" s="6" t="s">
        <v>38</v>
      </c>
    </row>
    <row r="311">
      <c r="A311" s="30" t="s">
        <v>1586</v>
      </c>
      <c r="B311" s="6" t="s">
        <v>1587</v>
      </c>
      <c r="C311" s="6" t="s">
        <v>1588</v>
      </c>
      <c r="D311" s="7" t="s">
        <v>1589</v>
      </c>
      <c r="E311" s="28" t="s">
        <v>1590</v>
      </c>
      <c r="F311" s="5" t="s">
        <v>61</v>
      </c>
      <c r="G311" s="6" t="s">
        <v>869</v>
      </c>
      <c r="H311" s="6" t="s">
        <v>38</v>
      </c>
      <c r="I311" s="6" t="s">
        <v>164</v>
      </c>
      <c r="J311" s="8" t="s">
        <v>165</v>
      </c>
      <c r="K311" s="5" t="s">
        <v>166</v>
      </c>
      <c r="L311" s="7" t="s">
        <v>167</v>
      </c>
      <c r="M311" s="9">
        <v>520</v>
      </c>
      <c r="N311" s="5" t="s">
        <v>105</v>
      </c>
      <c r="O311" s="32">
        <v>44525.57271875</v>
      </c>
      <c r="Q311" s="28" t="s">
        <v>38</v>
      </c>
      <c r="R311" s="29" t="s">
        <v>38</v>
      </c>
      <c r="S311" s="28" t="s">
        <v>125</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1591</v>
      </c>
      <c r="B312" s="6" t="s">
        <v>1592</v>
      </c>
      <c r="C312" s="6" t="s">
        <v>946</v>
      </c>
      <c r="D312" s="7" t="s">
        <v>1584</v>
      </c>
      <c r="E312" s="28" t="s">
        <v>1585</v>
      </c>
      <c r="F312" s="5" t="s">
        <v>61</v>
      </c>
      <c r="G312" s="6" t="s">
        <v>37</v>
      </c>
      <c r="H312" s="6" t="s">
        <v>1592</v>
      </c>
      <c r="I312" s="6" t="s">
        <v>201</v>
      </c>
      <c r="J312" s="8" t="s">
        <v>202</v>
      </c>
      <c r="K312" s="5" t="s">
        <v>203</v>
      </c>
      <c r="L312" s="7" t="s">
        <v>204</v>
      </c>
      <c r="M312" s="9">
        <v>500</v>
      </c>
      <c r="N312" s="5" t="s">
        <v>41</v>
      </c>
      <c r="O312" s="32">
        <v>44525.5755710995</v>
      </c>
      <c r="P312" s="33">
        <v>44529.6711409722</v>
      </c>
      <c r="Q312" s="28" t="s">
        <v>38</v>
      </c>
      <c r="R312" s="29" t="s">
        <v>1593</v>
      </c>
      <c r="S312" s="28" t="s">
        <v>125</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1594</v>
      </c>
      <c r="B313" s="6" t="s">
        <v>1595</v>
      </c>
      <c r="C313" s="6" t="s">
        <v>946</v>
      </c>
      <c r="D313" s="7" t="s">
        <v>1596</v>
      </c>
      <c r="E313" s="28" t="s">
        <v>1597</v>
      </c>
      <c r="F313" s="5" t="s">
        <v>61</v>
      </c>
      <c r="G313" s="6" t="s">
        <v>1598</v>
      </c>
      <c r="H313" s="6" t="s">
        <v>1599</v>
      </c>
      <c r="I313" s="6" t="s">
        <v>224</v>
      </c>
      <c r="J313" s="8" t="s">
        <v>202</v>
      </c>
      <c r="K313" s="5" t="s">
        <v>203</v>
      </c>
      <c r="L313" s="7" t="s">
        <v>204</v>
      </c>
      <c r="M313" s="9">
        <v>5510</v>
      </c>
      <c r="N313" s="5" t="s">
        <v>58</v>
      </c>
      <c r="O313" s="32">
        <v>44525.5776158218</v>
      </c>
      <c r="P313" s="33">
        <v>44529.8562010764</v>
      </c>
      <c r="Q313" s="28" t="s">
        <v>38</v>
      </c>
      <c r="R313" s="29" t="s">
        <v>38</v>
      </c>
      <c r="S313" s="28" t="s">
        <v>125</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1600</v>
      </c>
      <c r="B314" s="6" t="s">
        <v>1601</v>
      </c>
      <c r="C314" s="6" t="s">
        <v>1602</v>
      </c>
      <c r="D314" s="7" t="s">
        <v>1603</v>
      </c>
      <c r="E314" s="28" t="s">
        <v>1604</v>
      </c>
      <c r="F314" s="5" t="s">
        <v>61</v>
      </c>
      <c r="G314" s="6" t="s">
        <v>869</v>
      </c>
      <c r="H314" s="6" t="s">
        <v>1605</v>
      </c>
      <c r="I314" s="6" t="s">
        <v>38</v>
      </c>
      <c r="J314" s="8" t="s">
        <v>1606</v>
      </c>
      <c r="K314" s="5" t="s">
        <v>1607</v>
      </c>
      <c r="L314" s="7" t="s">
        <v>1608</v>
      </c>
      <c r="M314" s="9">
        <v>5000</v>
      </c>
      <c r="N314" s="5" t="s">
        <v>471</v>
      </c>
      <c r="O314" s="32">
        <v>44525.5812679051</v>
      </c>
      <c r="P314" s="33">
        <v>44529.8842014699</v>
      </c>
      <c r="Q314" s="28" t="s">
        <v>38</v>
      </c>
      <c r="R314" s="29" t="s">
        <v>38</v>
      </c>
      <c r="S314" s="28" t="s">
        <v>125</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1609</v>
      </c>
      <c r="B315" s="6" t="s">
        <v>1610</v>
      </c>
      <c r="C315" s="6" t="s">
        <v>303</v>
      </c>
      <c r="D315" s="7" t="s">
        <v>1611</v>
      </c>
      <c r="E315" s="28" t="s">
        <v>1612</v>
      </c>
      <c r="F315" s="5" t="s">
        <v>876</v>
      </c>
      <c r="G315" s="6" t="s">
        <v>38</v>
      </c>
      <c r="H315" s="6" t="s">
        <v>38</v>
      </c>
      <c r="I315" s="6" t="s">
        <v>38</v>
      </c>
      <c r="J315" s="8" t="s">
        <v>1428</v>
      </c>
      <c r="K315" s="5" t="s">
        <v>1429</v>
      </c>
      <c r="L315" s="7" t="s">
        <v>1430</v>
      </c>
      <c r="M315" s="9">
        <v>29150</v>
      </c>
      <c r="N315" s="5" t="s">
        <v>58</v>
      </c>
      <c r="O315" s="32">
        <v>44525.5917060185</v>
      </c>
      <c r="P315" s="33">
        <v>44529.8467427893</v>
      </c>
      <c r="Q315" s="28" t="s">
        <v>38</v>
      </c>
      <c r="R315" s="29" t="s">
        <v>38</v>
      </c>
      <c r="S315" s="28" t="s">
        <v>134</v>
      </c>
      <c r="T315" s="28" t="s">
        <v>38</v>
      </c>
      <c r="U315" s="5" t="s">
        <v>38</v>
      </c>
      <c r="V315" s="28" t="s">
        <v>1431</v>
      </c>
      <c r="W315" s="7" t="s">
        <v>38</v>
      </c>
      <c r="X315" s="7" t="s">
        <v>38</v>
      </c>
      <c r="Y315" s="5" t="s">
        <v>38</v>
      </c>
      <c r="Z315" s="5" t="s">
        <v>38</v>
      </c>
      <c r="AA315" s="6" t="s">
        <v>38</v>
      </c>
      <c r="AB315" s="6" t="s">
        <v>38</v>
      </c>
      <c r="AC315" s="6" t="s">
        <v>38</v>
      </c>
      <c r="AD315" s="6" t="s">
        <v>38</v>
      </c>
      <c r="AE315" s="6" t="s">
        <v>38</v>
      </c>
    </row>
    <row r="316">
      <c r="A316" s="28" t="s">
        <v>1613</v>
      </c>
      <c r="B316" s="6" t="s">
        <v>1614</v>
      </c>
      <c r="C316" s="6" t="s">
        <v>323</v>
      </c>
      <c r="D316" s="7" t="s">
        <v>1615</v>
      </c>
      <c r="E316" s="28" t="s">
        <v>1616</v>
      </c>
      <c r="F316" s="5" t="s">
        <v>876</v>
      </c>
      <c r="G316" s="6" t="s">
        <v>38</v>
      </c>
      <c r="H316" s="6" t="s">
        <v>1617</v>
      </c>
      <c r="I316" s="6" t="s">
        <v>38</v>
      </c>
      <c r="J316" s="8" t="s">
        <v>624</v>
      </c>
      <c r="K316" s="5" t="s">
        <v>625</v>
      </c>
      <c r="L316" s="7" t="s">
        <v>626</v>
      </c>
      <c r="M316" s="9">
        <v>27610</v>
      </c>
      <c r="N316" s="5" t="s">
        <v>58</v>
      </c>
      <c r="O316" s="32">
        <v>44525.6677473727</v>
      </c>
      <c r="P316" s="33">
        <v>44525.6817518171</v>
      </c>
      <c r="Q316" s="28" t="s">
        <v>38</v>
      </c>
      <c r="R316" s="29" t="s">
        <v>38</v>
      </c>
      <c r="S316" s="28" t="s">
        <v>594</v>
      </c>
      <c r="T316" s="28" t="s">
        <v>38</v>
      </c>
      <c r="U316" s="5" t="s">
        <v>38</v>
      </c>
      <c r="V316" s="28" t="s">
        <v>627</v>
      </c>
      <c r="W316" s="7" t="s">
        <v>38</v>
      </c>
      <c r="X316" s="7" t="s">
        <v>38</v>
      </c>
      <c r="Y316" s="5" t="s">
        <v>38</v>
      </c>
      <c r="Z316" s="5" t="s">
        <v>38</v>
      </c>
      <c r="AA316" s="6" t="s">
        <v>38</v>
      </c>
      <c r="AB316" s="6" t="s">
        <v>38</v>
      </c>
      <c r="AC316" s="6" t="s">
        <v>38</v>
      </c>
      <c r="AD316" s="6" t="s">
        <v>38</v>
      </c>
      <c r="AE316" s="6" t="s">
        <v>38</v>
      </c>
    </row>
    <row r="317">
      <c r="A317" s="28" t="s">
        <v>1618</v>
      </c>
      <c r="B317" s="6" t="s">
        <v>1619</v>
      </c>
      <c r="C317" s="6" t="s">
        <v>1620</v>
      </c>
      <c r="D317" s="7" t="s">
        <v>1346</v>
      </c>
      <c r="E317" s="28" t="s">
        <v>1347</v>
      </c>
      <c r="F317" s="5" t="s">
        <v>374</v>
      </c>
      <c r="G317" s="6" t="s">
        <v>37</v>
      </c>
      <c r="H317" s="6" t="s">
        <v>38</v>
      </c>
      <c r="I317" s="6" t="s">
        <v>1621</v>
      </c>
      <c r="J317" s="8" t="s">
        <v>904</v>
      </c>
      <c r="K317" s="5" t="s">
        <v>905</v>
      </c>
      <c r="L317" s="7" t="s">
        <v>906</v>
      </c>
      <c r="M317" s="9">
        <v>6500</v>
      </c>
      <c r="N317" s="5" t="s">
        <v>1622</v>
      </c>
      <c r="O317" s="32">
        <v>44525.6698964468</v>
      </c>
      <c r="P317" s="33">
        <v>44529.425159375</v>
      </c>
      <c r="Q317" s="28" t="s">
        <v>38</v>
      </c>
      <c r="R317" s="29" t="s">
        <v>38</v>
      </c>
      <c r="S317" s="28" t="s">
        <v>134</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1623</v>
      </c>
      <c r="B318" s="6" t="s">
        <v>1624</v>
      </c>
      <c r="C318" s="6" t="s">
        <v>1625</v>
      </c>
      <c r="D318" s="7" t="s">
        <v>1615</v>
      </c>
      <c r="E318" s="28" t="s">
        <v>1616</v>
      </c>
      <c r="F318" s="5" t="s">
        <v>938</v>
      </c>
      <c r="G318" s="6" t="s">
        <v>37</v>
      </c>
      <c r="H318" s="6" t="s">
        <v>1626</v>
      </c>
      <c r="I318" s="6" t="s">
        <v>1546</v>
      </c>
      <c r="J318" s="8" t="s">
        <v>624</v>
      </c>
      <c r="K318" s="5" t="s">
        <v>625</v>
      </c>
      <c r="L318" s="7" t="s">
        <v>626</v>
      </c>
      <c r="M318" s="9">
        <v>29560</v>
      </c>
      <c r="N318" s="5" t="s">
        <v>98</v>
      </c>
      <c r="O318" s="32">
        <v>44525.6746265856</v>
      </c>
      <c r="P318" s="33">
        <v>44525.6817518171</v>
      </c>
      <c r="Q318" s="28" t="s">
        <v>38</v>
      </c>
      <c r="R318" s="29" t="s">
        <v>38</v>
      </c>
      <c r="S318" s="28" t="s">
        <v>594</v>
      </c>
      <c r="T318" s="28" t="s">
        <v>38</v>
      </c>
      <c r="U318" s="5" t="s">
        <v>38</v>
      </c>
      <c r="V318" s="28" t="s">
        <v>627</v>
      </c>
      <c r="W318" s="7" t="s">
        <v>38</v>
      </c>
      <c r="X318" s="7" t="s">
        <v>38</v>
      </c>
      <c r="Y318" s="5" t="s">
        <v>38</v>
      </c>
      <c r="Z318" s="5" t="s">
        <v>38</v>
      </c>
      <c r="AA318" s="6" t="s">
        <v>38</v>
      </c>
      <c r="AB318" s="6" t="s">
        <v>38</v>
      </c>
      <c r="AC318" s="6" t="s">
        <v>38</v>
      </c>
      <c r="AD318" s="6" t="s">
        <v>38</v>
      </c>
      <c r="AE318" s="6" t="s">
        <v>38</v>
      </c>
    </row>
    <row r="319">
      <c r="A319" s="28" t="s">
        <v>1627</v>
      </c>
      <c r="B319" s="6" t="s">
        <v>1628</v>
      </c>
      <c r="C319" s="6" t="s">
        <v>323</v>
      </c>
      <c r="D319" s="7" t="s">
        <v>1629</v>
      </c>
      <c r="E319" s="28" t="s">
        <v>1630</v>
      </c>
      <c r="F319" s="5" t="s">
        <v>876</v>
      </c>
      <c r="G319" s="6" t="s">
        <v>38</v>
      </c>
      <c r="H319" s="6" t="s">
        <v>38</v>
      </c>
      <c r="I319" s="6" t="s">
        <v>38</v>
      </c>
      <c r="J319" s="8" t="s">
        <v>808</v>
      </c>
      <c r="K319" s="5" t="s">
        <v>809</v>
      </c>
      <c r="L319" s="7" t="s">
        <v>810</v>
      </c>
      <c r="M319" s="9">
        <v>27910</v>
      </c>
      <c r="N319" s="5" t="s">
        <v>58</v>
      </c>
      <c r="O319" s="32">
        <v>44525.6773231481</v>
      </c>
      <c r="P319" s="33">
        <v>44526.5058674421</v>
      </c>
      <c r="Q319" s="28" t="s">
        <v>38</v>
      </c>
      <c r="R319" s="29" t="s">
        <v>38</v>
      </c>
      <c r="S319" s="28" t="s">
        <v>134</v>
      </c>
      <c r="T319" s="28" t="s">
        <v>38</v>
      </c>
      <c r="U319" s="5" t="s">
        <v>38</v>
      </c>
      <c r="V319" s="28" t="s">
        <v>811</v>
      </c>
      <c r="W319" s="7" t="s">
        <v>38</v>
      </c>
      <c r="X319" s="7" t="s">
        <v>38</v>
      </c>
      <c r="Y319" s="5" t="s">
        <v>38</v>
      </c>
      <c r="Z319" s="5" t="s">
        <v>38</v>
      </c>
      <c r="AA319" s="6" t="s">
        <v>38</v>
      </c>
      <c r="AB319" s="6" t="s">
        <v>38</v>
      </c>
      <c r="AC319" s="6" t="s">
        <v>38</v>
      </c>
      <c r="AD319" s="6" t="s">
        <v>38</v>
      </c>
      <c r="AE319" s="6" t="s">
        <v>38</v>
      </c>
    </row>
    <row r="320">
      <c r="A320" s="28" t="s">
        <v>1631</v>
      </c>
      <c r="B320" s="6" t="s">
        <v>1632</v>
      </c>
      <c r="C320" s="6" t="s">
        <v>873</v>
      </c>
      <c r="D320" s="7" t="s">
        <v>1633</v>
      </c>
      <c r="E320" s="28" t="s">
        <v>1634</v>
      </c>
      <c r="F320" s="5" t="s">
        <v>590</v>
      </c>
      <c r="G320" s="6" t="s">
        <v>37</v>
      </c>
      <c r="H320" s="6" t="s">
        <v>38</v>
      </c>
      <c r="I320" s="6" t="s">
        <v>38</v>
      </c>
      <c r="J320" s="8" t="s">
        <v>862</v>
      </c>
      <c r="K320" s="5" t="s">
        <v>108</v>
      </c>
      <c r="L320" s="7" t="s">
        <v>863</v>
      </c>
      <c r="M320" s="9">
        <v>1000</v>
      </c>
      <c r="N320" s="5" t="s">
        <v>98</v>
      </c>
      <c r="O320" s="32">
        <v>44525.8377295486</v>
      </c>
      <c r="P320" s="33">
        <v>44532.3985094097</v>
      </c>
      <c r="Q320" s="28" t="s">
        <v>38</v>
      </c>
      <c r="R320" s="29" t="s">
        <v>38</v>
      </c>
      <c r="S320" s="28" t="s">
        <v>594</v>
      </c>
      <c r="T320" s="28" t="s">
        <v>38</v>
      </c>
      <c r="U320" s="5" t="s">
        <v>38</v>
      </c>
      <c r="V320" s="28" t="s">
        <v>1129</v>
      </c>
      <c r="W320" s="7" t="s">
        <v>38</v>
      </c>
      <c r="X320" s="7" t="s">
        <v>38</v>
      </c>
      <c r="Y320" s="5" t="s">
        <v>38</v>
      </c>
      <c r="Z320" s="5" t="s">
        <v>38</v>
      </c>
      <c r="AA320" s="6" t="s">
        <v>38</v>
      </c>
      <c r="AB320" s="6" t="s">
        <v>38</v>
      </c>
      <c r="AC320" s="6" t="s">
        <v>38</v>
      </c>
      <c r="AD320" s="6" t="s">
        <v>38</v>
      </c>
      <c r="AE320" s="6" t="s">
        <v>38</v>
      </c>
    </row>
    <row r="321">
      <c r="A321" s="28" t="s">
        <v>1635</v>
      </c>
      <c r="B321" s="6" t="s">
        <v>1636</v>
      </c>
      <c r="C321" s="6" t="s">
        <v>873</v>
      </c>
      <c r="D321" s="7" t="s">
        <v>1633</v>
      </c>
      <c r="E321" s="28" t="s">
        <v>1634</v>
      </c>
      <c r="F321" s="5" t="s">
        <v>590</v>
      </c>
      <c r="G321" s="6" t="s">
        <v>37</v>
      </c>
      <c r="H321" s="6" t="s">
        <v>38</v>
      </c>
      <c r="I321" s="6" t="s">
        <v>38</v>
      </c>
      <c r="J321" s="8" t="s">
        <v>862</v>
      </c>
      <c r="K321" s="5" t="s">
        <v>108</v>
      </c>
      <c r="L321" s="7" t="s">
        <v>863</v>
      </c>
      <c r="M321" s="9">
        <v>1010</v>
      </c>
      <c r="N321" s="5" t="s">
        <v>98</v>
      </c>
      <c r="O321" s="32">
        <v>44525.8377298958</v>
      </c>
      <c r="P321" s="33">
        <v>44532.3985095718</v>
      </c>
      <c r="Q321" s="28" t="s">
        <v>38</v>
      </c>
      <c r="R321" s="29" t="s">
        <v>38</v>
      </c>
      <c r="S321" s="28" t="s">
        <v>275</v>
      </c>
      <c r="T321" s="28" t="s">
        <v>38</v>
      </c>
      <c r="U321" s="5" t="s">
        <v>38</v>
      </c>
      <c r="V321" s="28" t="s">
        <v>1637</v>
      </c>
      <c r="W321" s="7" t="s">
        <v>38</v>
      </c>
      <c r="X321" s="7" t="s">
        <v>38</v>
      </c>
      <c r="Y321" s="5" t="s">
        <v>38</v>
      </c>
      <c r="Z321" s="5" t="s">
        <v>38</v>
      </c>
      <c r="AA321" s="6" t="s">
        <v>38</v>
      </c>
      <c r="AB321" s="6" t="s">
        <v>38</v>
      </c>
      <c r="AC321" s="6" t="s">
        <v>38</v>
      </c>
      <c r="AD321" s="6" t="s">
        <v>38</v>
      </c>
      <c r="AE321" s="6" t="s">
        <v>38</v>
      </c>
    </row>
    <row r="322">
      <c r="A322" s="28" t="s">
        <v>1638</v>
      </c>
      <c r="B322" s="6" t="s">
        <v>1639</v>
      </c>
      <c r="C322" s="6" t="s">
        <v>873</v>
      </c>
      <c r="D322" s="7" t="s">
        <v>1633</v>
      </c>
      <c r="E322" s="28" t="s">
        <v>1634</v>
      </c>
      <c r="F322" s="5" t="s">
        <v>590</v>
      </c>
      <c r="G322" s="6" t="s">
        <v>37</v>
      </c>
      <c r="H322" s="6" t="s">
        <v>38</v>
      </c>
      <c r="I322" s="6" t="s">
        <v>38</v>
      </c>
      <c r="J322" s="8" t="s">
        <v>862</v>
      </c>
      <c r="K322" s="5" t="s">
        <v>108</v>
      </c>
      <c r="L322" s="7" t="s">
        <v>863</v>
      </c>
      <c r="M322" s="9">
        <v>1020</v>
      </c>
      <c r="N322" s="5" t="s">
        <v>98</v>
      </c>
      <c r="O322" s="32">
        <v>44525.8377298958</v>
      </c>
      <c r="P322" s="33">
        <v>44532.3985099537</v>
      </c>
      <c r="Q322" s="28" t="s">
        <v>38</v>
      </c>
      <c r="R322" s="29" t="s">
        <v>38</v>
      </c>
      <c r="S322" s="28" t="s">
        <v>275</v>
      </c>
      <c r="T322" s="28" t="s">
        <v>38</v>
      </c>
      <c r="U322" s="5" t="s">
        <v>38</v>
      </c>
      <c r="V322" s="28" t="s">
        <v>1640</v>
      </c>
      <c r="W322" s="7" t="s">
        <v>38</v>
      </c>
      <c r="X322" s="7" t="s">
        <v>38</v>
      </c>
      <c r="Y322" s="5" t="s">
        <v>38</v>
      </c>
      <c r="Z322" s="5" t="s">
        <v>38</v>
      </c>
      <c r="AA322" s="6" t="s">
        <v>38</v>
      </c>
      <c r="AB322" s="6" t="s">
        <v>38</v>
      </c>
      <c r="AC322" s="6" t="s">
        <v>38</v>
      </c>
      <c r="AD322" s="6" t="s">
        <v>38</v>
      </c>
      <c r="AE322" s="6" t="s">
        <v>38</v>
      </c>
    </row>
    <row r="323">
      <c r="A323" s="28" t="s">
        <v>1641</v>
      </c>
      <c r="B323" s="6" t="s">
        <v>1642</v>
      </c>
      <c r="C323" s="6" t="s">
        <v>873</v>
      </c>
      <c r="D323" s="7" t="s">
        <v>1633</v>
      </c>
      <c r="E323" s="28" t="s">
        <v>1634</v>
      </c>
      <c r="F323" s="5" t="s">
        <v>590</v>
      </c>
      <c r="G323" s="6" t="s">
        <v>37</v>
      </c>
      <c r="H323" s="6" t="s">
        <v>38</v>
      </c>
      <c r="I323" s="6" t="s">
        <v>38</v>
      </c>
      <c r="J323" s="8" t="s">
        <v>862</v>
      </c>
      <c r="K323" s="5" t="s">
        <v>108</v>
      </c>
      <c r="L323" s="7" t="s">
        <v>863</v>
      </c>
      <c r="M323" s="9">
        <v>1030</v>
      </c>
      <c r="N323" s="5" t="s">
        <v>98</v>
      </c>
      <c r="O323" s="32">
        <v>44525.8377300579</v>
      </c>
      <c r="P323" s="33">
        <v>44532.3985101505</v>
      </c>
      <c r="Q323" s="28" t="s">
        <v>38</v>
      </c>
      <c r="R323" s="29" t="s">
        <v>38</v>
      </c>
      <c r="S323" s="28" t="s">
        <v>275</v>
      </c>
      <c r="T323" s="28" t="s">
        <v>38</v>
      </c>
      <c r="U323" s="5" t="s">
        <v>38</v>
      </c>
      <c r="V323" s="28" t="s">
        <v>1643</v>
      </c>
      <c r="W323" s="7" t="s">
        <v>38</v>
      </c>
      <c r="X323" s="7" t="s">
        <v>38</v>
      </c>
      <c r="Y323" s="5" t="s">
        <v>38</v>
      </c>
      <c r="Z323" s="5" t="s">
        <v>38</v>
      </c>
      <c r="AA323" s="6" t="s">
        <v>38</v>
      </c>
      <c r="AB323" s="6" t="s">
        <v>38</v>
      </c>
      <c r="AC323" s="6" t="s">
        <v>38</v>
      </c>
      <c r="AD323" s="6" t="s">
        <v>38</v>
      </c>
      <c r="AE323" s="6" t="s">
        <v>38</v>
      </c>
    </row>
    <row r="324">
      <c r="A324" s="28" t="s">
        <v>1644</v>
      </c>
      <c r="B324" s="6" t="s">
        <v>1645</v>
      </c>
      <c r="C324" s="6" t="s">
        <v>873</v>
      </c>
      <c r="D324" s="7" t="s">
        <v>1633</v>
      </c>
      <c r="E324" s="28" t="s">
        <v>1634</v>
      </c>
      <c r="F324" s="5" t="s">
        <v>590</v>
      </c>
      <c r="G324" s="6" t="s">
        <v>37</v>
      </c>
      <c r="H324" s="6" t="s">
        <v>38</v>
      </c>
      <c r="I324" s="6" t="s">
        <v>38</v>
      </c>
      <c r="J324" s="8" t="s">
        <v>862</v>
      </c>
      <c r="K324" s="5" t="s">
        <v>108</v>
      </c>
      <c r="L324" s="7" t="s">
        <v>863</v>
      </c>
      <c r="M324" s="9">
        <v>1040</v>
      </c>
      <c r="N324" s="5" t="s">
        <v>98</v>
      </c>
      <c r="O324" s="32">
        <v>44525.8377302431</v>
      </c>
      <c r="P324" s="33">
        <v>44532.3985101505</v>
      </c>
      <c r="Q324" s="28" t="s">
        <v>38</v>
      </c>
      <c r="R324" s="29" t="s">
        <v>38</v>
      </c>
      <c r="S324" s="28" t="s">
        <v>275</v>
      </c>
      <c r="T324" s="28" t="s">
        <v>38</v>
      </c>
      <c r="U324" s="5" t="s">
        <v>38</v>
      </c>
      <c r="V324" s="28" t="s">
        <v>1646</v>
      </c>
      <c r="W324" s="7" t="s">
        <v>38</v>
      </c>
      <c r="X324" s="7" t="s">
        <v>38</v>
      </c>
      <c r="Y324" s="5" t="s">
        <v>38</v>
      </c>
      <c r="Z324" s="5" t="s">
        <v>38</v>
      </c>
      <c r="AA324" s="6" t="s">
        <v>38</v>
      </c>
      <c r="AB324" s="6" t="s">
        <v>38</v>
      </c>
      <c r="AC324" s="6" t="s">
        <v>38</v>
      </c>
      <c r="AD324" s="6" t="s">
        <v>38</v>
      </c>
      <c r="AE324" s="6" t="s">
        <v>38</v>
      </c>
    </row>
    <row r="325">
      <c r="A325" s="28" t="s">
        <v>1647</v>
      </c>
      <c r="B325" s="6" t="s">
        <v>1648</v>
      </c>
      <c r="C325" s="6" t="s">
        <v>873</v>
      </c>
      <c r="D325" s="7" t="s">
        <v>1633</v>
      </c>
      <c r="E325" s="28" t="s">
        <v>1634</v>
      </c>
      <c r="F325" s="5" t="s">
        <v>590</v>
      </c>
      <c r="G325" s="6" t="s">
        <v>37</v>
      </c>
      <c r="H325" s="6" t="s">
        <v>38</v>
      </c>
      <c r="I325" s="6" t="s">
        <v>38</v>
      </c>
      <c r="J325" s="8" t="s">
        <v>862</v>
      </c>
      <c r="K325" s="5" t="s">
        <v>108</v>
      </c>
      <c r="L325" s="7" t="s">
        <v>863</v>
      </c>
      <c r="M325" s="9">
        <v>1050</v>
      </c>
      <c r="N325" s="5" t="s">
        <v>98</v>
      </c>
      <c r="O325" s="32">
        <v>44525.8377302431</v>
      </c>
      <c r="P325" s="33">
        <v>44532.3985103009</v>
      </c>
      <c r="Q325" s="28" t="s">
        <v>38</v>
      </c>
      <c r="R325" s="29" t="s">
        <v>38</v>
      </c>
      <c r="S325" s="28" t="s">
        <v>275</v>
      </c>
      <c r="T325" s="28" t="s">
        <v>38</v>
      </c>
      <c r="U325" s="5" t="s">
        <v>38</v>
      </c>
      <c r="V325" s="28" t="s">
        <v>1649</v>
      </c>
      <c r="W325" s="7" t="s">
        <v>38</v>
      </c>
      <c r="X325" s="7" t="s">
        <v>38</v>
      </c>
      <c r="Y325" s="5" t="s">
        <v>38</v>
      </c>
      <c r="Z325" s="5" t="s">
        <v>38</v>
      </c>
      <c r="AA325" s="6" t="s">
        <v>38</v>
      </c>
      <c r="AB325" s="6" t="s">
        <v>38</v>
      </c>
      <c r="AC325" s="6" t="s">
        <v>38</v>
      </c>
      <c r="AD325" s="6" t="s">
        <v>38</v>
      </c>
      <c r="AE325" s="6" t="s">
        <v>38</v>
      </c>
    </row>
    <row r="326">
      <c r="A326" s="28" t="s">
        <v>1650</v>
      </c>
      <c r="B326" s="6" t="s">
        <v>1651</v>
      </c>
      <c r="C326" s="6" t="s">
        <v>873</v>
      </c>
      <c r="D326" s="7" t="s">
        <v>1633</v>
      </c>
      <c r="E326" s="28" t="s">
        <v>1634</v>
      </c>
      <c r="F326" s="5" t="s">
        <v>590</v>
      </c>
      <c r="G326" s="6" t="s">
        <v>37</v>
      </c>
      <c r="H326" s="6" t="s">
        <v>38</v>
      </c>
      <c r="I326" s="6" t="s">
        <v>38</v>
      </c>
      <c r="J326" s="8" t="s">
        <v>862</v>
      </c>
      <c r="K326" s="5" t="s">
        <v>108</v>
      </c>
      <c r="L326" s="7" t="s">
        <v>863</v>
      </c>
      <c r="M326" s="9">
        <v>1060</v>
      </c>
      <c r="N326" s="5" t="s">
        <v>98</v>
      </c>
      <c r="O326" s="32">
        <v>44525.8377304398</v>
      </c>
      <c r="P326" s="33">
        <v>44532.6712501505</v>
      </c>
      <c r="Q326" s="28" t="s">
        <v>38</v>
      </c>
      <c r="R326" s="29" t="s">
        <v>38</v>
      </c>
      <c r="S326" s="28" t="s">
        <v>275</v>
      </c>
      <c r="T326" s="28" t="s">
        <v>38</v>
      </c>
      <c r="U326" s="5" t="s">
        <v>38</v>
      </c>
      <c r="V326" s="30" t="s">
        <v>1652</v>
      </c>
      <c r="W326" s="7" t="s">
        <v>38</v>
      </c>
      <c r="X326" s="7" t="s">
        <v>38</v>
      </c>
      <c r="Y326" s="5" t="s">
        <v>38</v>
      </c>
      <c r="Z326" s="5" t="s">
        <v>38</v>
      </c>
      <c r="AA326" s="6" t="s">
        <v>38</v>
      </c>
      <c r="AB326" s="6" t="s">
        <v>38</v>
      </c>
      <c r="AC326" s="6" t="s">
        <v>38</v>
      </c>
      <c r="AD326" s="6" t="s">
        <v>38</v>
      </c>
      <c r="AE326" s="6" t="s">
        <v>38</v>
      </c>
    </row>
    <row r="327">
      <c r="A327" s="28" t="s">
        <v>1653</v>
      </c>
      <c r="B327" s="6" t="s">
        <v>1654</v>
      </c>
      <c r="C327" s="6" t="s">
        <v>873</v>
      </c>
      <c r="D327" s="7" t="s">
        <v>1633</v>
      </c>
      <c r="E327" s="28" t="s">
        <v>1634</v>
      </c>
      <c r="F327" s="5" t="s">
        <v>590</v>
      </c>
      <c r="G327" s="6" t="s">
        <v>37</v>
      </c>
      <c r="H327" s="6" t="s">
        <v>38</v>
      </c>
      <c r="I327" s="6" t="s">
        <v>38</v>
      </c>
      <c r="J327" s="8" t="s">
        <v>862</v>
      </c>
      <c r="K327" s="5" t="s">
        <v>108</v>
      </c>
      <c r="L327" s="7" t="s">
        <v>863</v>
      </c>
      <c r="M327" s="9">
        <v>1070</v>
      </c>
      <c r="N327" s="5" t="s">
        <v>98</v>
      </c>
      <c r="O327" s="32">
        <v>44525.837730787</v>
      </c>
      <c r="P327" s="33">
        <v>44532.3985103009</v>
      </c>
      <c r="Q327" s="28" t="s">
        <v>38</v>
      </c>
      <c r="R327" s="29" t="s">
        <v>38</v>
      </c>
      <c r="S327" s="28" t="s">
        <v>594</v>
      </c>
      <c r="T327" s="28" t="s">
        <v>38</v>
      </c>
      <c r="U327" s="5" t="s">
        <v>38</v>
      </c>
      <c r="V327" s="28" t="s">
        <v>1655</v>
      </c>
      <c r="W327" s="7" t="s">
        <v>38</v>
      </c>
      <c r="X327" s="7" t="s">
        <v>38</v>
      </c>
      <c r="Y327" s="5" t="s">
        <v>38</v>
      </c>
      <c r="Z327" s="5" t="s">
        <v>38</v>
      </c>
      <c r="AA327" s="6" t="s">
        <v>38</v>
      </c>
      <c r="AB327" s="6" t="s">
        <v>38</v>
      </c>
      <c r="AC327" s="6" t="s">
        <v>38</v>
      </c>
      <c r="AD327" s="6" t="s">
        <v>38</v>
      </c>
      <c r="AE327" s="6" t="s">
        <v>38</v>
      </c>
    </row>
    <row r="328">
      <c r="A328" s="28" t="s">
        <v>1656</v>
      </c>
      <c r="B328" s="6" t="s">
        <v>1657</v>
      </c>
      <c r="C328" s="6" t="s">
        <v>873</v>
      </c>
      <c r="D328" s="7" t="s">
        <v>1633</v>
      </c>
      <c r="E328" s="28" t="s">
        <v>1634</v>
      </c>
      <c r="F328" s="5" t="s">
        <v>590</v>
      </c>
      <c r="G328" s="6" t="s">
        <v>37</v>
      </c>
      <c r="H328" s="6" t="s">
        <v>38</v>
      </c>
      <c r="I328" s="6" t="s">
        <v>716</v>
      </c>
      <c r="J328" s="8" t="s">
        <v>288</v>
      </c>
      <c r="K328" s="5" t="s">
        <v>289</v>
      </c>
      <c r="L328" s="7" t="s">
        <v>290</v>
      </c>
      <c r="M328" s="9">
        <v>30110</v>
      </c>
      <c r="N328" s="5" t="s">
        <v>98</v>
      </c>
      <c r="O328" s="32">
        <v>44525.8377309838</v>
      </c>
      <c r="P328" s="33">
        <v>44538.8068749653</v>
      </c>
      <c r="Q328" s="28" t="s">
        <v>38</v>
      </c>
      <c r="R328" s="29" t="s">
        <v>38</v>
      </c>
      <c r="S328" s="28" t="s">
        <v>134</v>
      </c>
      <c r="T328" s="28" t="s">
        <v>38</v>
      </c>
      <c r="U328" s="5" t="s">
        <v>38</v>
      </c>
      <c r="V328" s="28" t="s">
        <v>291</v>
      </c>
      <c r="W328" s="7" t="s">
        <v>38</v>
      </c>
      <c r="X328" s="7" t="s">
        <v>38</v>
      </c>
      <c r="Y328" s="5" t="s">
        <v>38</v>
      </c>
      <c r="Z328" s="5" t="s">
        <v>38</v>
      </c>
      <c r="AA328" s="6" t="s">
        <v>38</v>
      </c>
      <c r="AB328" s="6" t="s">
        <v>38</v>
      </c>
      <c r="AC328" s="6" t="s">
        <v>38</v>
      </c>
      <c r="AD328" s="6" t="s">
        <v>38</v>
      </c>
      <c r="AE328" s="6" t="s">
        <v>38</v>
      </c>
    </row>
    <row r="329">
      <c r="A329" s="28" t="s">
        <v>1658</v>
      </c>
      <c r="B329" s="6" t="s">
        <v>1659</v>
      </c>
      <c r="C329" s="6" t="s">
        <v>873</v>
      </c>
      <c r="D329" s="7" t="s">
        <v>1633</v>
      </c>
      <c r="E329" s="28" t="s">
        <v>1634</v>
      </c>
      <c r="F329" s="5" t="s">
        <v>590</v>
      </c>
      <c r="G329" s="6" t="s">
        <v>37</v>
      </c>
      <c r="H329" s="6" t="s">
        <v>38</v>
      </c>
      <c r="I329" s="6" t="s">
        <v>716</v>
      </c>
      <c r="J329" s="8" t="s">
        <v>1402</v>
      </c>
      <c r="K329" s="5" t="s">
        <v>1403</v>
      </c>
      <c r="L329" s="7" t="s">
        <v>1404</v>
      </c>
      <c r="M329" s="9">
        <v>29670</v>
      </c>
      <c r="N329" s="5" t="s">
        <v>98</v>
      </c>
      <c r="O329" s="32">
        <v>44525.8377309838</v>
      </c>
      <c r="P329" s="33">
        <v>44538.8068760417</v>
      </c>
      <c r="Q329" s="28" t="s">
        <v>38</v>
      </c>
      <c r="R329" s="29" t="s">
        <v>38</v>
      </c>
      <c r="S329" s="28" t="s">
        <v>134</v>
      </c>
      <c r="T329" s="28" t="s">
        <v>38</v>
      </c>
      <c r="U329" s="5" t="s">
        <v>38</v>
      </c>
      <c r="V329" s="28" t="s">
        <v>1660</v>
      </c>
      <c r="W329" s="7" t="s">
        <v>38</v>
      </c>
      <c r="X329" s="7" t="s">
        <v>38</v>
      </c>
      <c r="Y329" s="5" t="s">
        <v>38</v>
      </c>
      <c r="Z329" s="5" t="s">
        <v>38</v>
      </c>
      <c r="AA329" s="6" t="s">
        <v>38</v>
      </c>
      <c r="AB329" s="6" t="s">
        <v>38</v>
      </c>
      <c r="AC329" s="6" t="s">
        <v>38</v>
      </c>
      <c r="AD329" s="6" t="s">
        <v>38</v>
      </c>
      <c r="AE329" s="6" t="s">
        <v>38</v>
      </c>
    </row>
    <row r="330">
      <c r="A330" s="28" t="s">
        <v>1661</v>
      </c>
      <c r="B330" s="6" t="s">
        <v>1662</v>
      </c>
      <c r="C330" s="6" t="s">
        <v>873</v>
      </c>
      <c r="D330" s="7" t="s">
        <v>1633</v>
      </c>
      <c r="E330" s="28" t="s">
        <v>1634</v>
      </c>
      <c r="F330" s="5" t="s">
        <v>590</v>
      </c>
      <c r="G330" s="6" t="s">
        <v>37</v>
      </c>
      <c r="H330" s="6" t="s">
        <v>38</v>
      </c>
      <c r="I330" s="6" t="s">
        <v>716</v>
      </c>
      <c r="J330" s="8" t="s">
        <v>1428</v>
      </c>
      <c r="K330" s="5" t="s">
        <v>1429</v>
      </c>
      <c r="L330" s="7" t="s">
        <v>1430</v>
      </c>
      <c r="M330" s="9">
        <v>361700</v>
      </c>
      <c r="N330" s="5" t="s">
        <v>98</v>
      </c>
      <c r="O330" s="32">
        <v>44525.837731169</v>
      </c>
      <c r="P330" s="33">
        <v>44538.8068765857</v>
      </c>
      <c r="Q330" s="28" t="s">
        <v>38</v>
      </c>
      <c r="R330" s="29" t="s">
        <v>38</v>
      </c>
      <c r="S330" s="28" t="s">
        <v>134</v>
      </c>
      <c r="T330" s="28" t="s">
        <v>38</v>
      </c>
      <c r="U330" s="5" t="s">
        <v>38</v>
      </c>
      <c r="V330" s="28" t="s">
        <v>1663</v>
      </c>
      <c r="W330" s="7" t="s">
        <v>38</v>
      </c>
      <c r="X330" s="7" t="s">
        <v>38</v>
      </c>
      <c r="Y330" s="5" t="s">
        <v>38</v>
      </c>
      <c r="Z330" s="5" t="s">
        <v>38</v>
      </c>
      <c r="AA330" s="6" t="s">
        <v>38</v>
      </c>
      <c r="AB330" s="6" t="s">
        <v>38</v>
      </c>
      <c r="AC330" s="6" t="s">
        <v>38</v>
      </c>
      <c r="AD330" s="6" t="s">
        <v>38</v>
      </c>
      <c r="AE330" s="6" t="s">
        <v>38</v>
      </c>
    </row>
    <row r="331">
      <c r="A331" s="28" t="s">
        <v>1664</v>
      </c>
      <c r="B331" s="6" t="s">
        <v>1665</v>
      </c>
      <c r="C331" s="6" t="s">
        <v>873</v>
      </c>
      <c r="D331" s="7" t="s">
        <v>1633</v>
      </c>
      <c r="E331" s="28" t="s">
        <v>1634</v>
      </c>
      <c r="F331" s="5" t="s">
        <v>590</v>
      </c>
      <c r="G331" s="6" t="s">
        <v>37</v>
      </c>
      <c r="H331" s="6" t="s">
        <v>38</v>
      </c>
      <c r="I331" s="6" t="s">
        <v>716</v>
      </c>
      <c r="J331" s="8" t="s">
        <v>886</v>
      </c>
      <c r="K331" s="5" t="s">
        <v>887</v>
      </c>
      <c r="L331" s="7" t="s">
        <v>888</v>
      </c>
      <c r="M331" s="9">
        <v>31171</v>
      </c>
      <c r="N331" s="5" t="s">
        <v>98</v>
      </c>
      <c r="O331" s="32">
        <v>44525.837731169</v>
      </c>
      <c r="P331" s="33">
        <v>44538.8068767708</v>
      </c>
      <c r="Q331" s="28" t="s">
        <v>38</v>
      </c>
      <c r="R331" s="29" t="s">
        <v>38</v>
      </c>
      <c r="S331" s="28" t="s">
        <v>134</v>
      </c>
      <c r="T331" s="28" t="s">
        <v>38</v>
      </c>
      <c r="U331" s="5" t="s">
        <v>38</v>
      </c>
      <c r="V331" s="28" t="s">
        <v>1666</v>
      </c>
      <c r="W331" s="7" t="s">
        <v>38</v>
      </c>
      <c r="X331" s="7" t="s">
        <v>38</v>
      </c>
      <c r="Y331" s="5" t="s">
        <v>38</v>
      </c>
      <c r="Z331" s="5" t="s">
        <v>38</v>
      </c>
      <c r="AA331" s="6" t="s">
        <v>38</v>
      </c>
      <c r="AB331" s="6" t="s">
        <v>38</v>
      </c>
      <c r="AC331" s="6" t="s">
        <v>38</v>
      </c>
      <c r="AD331" s="6" t="s">
        <v>38</v>
      </c>
      <c r="AE331" s="6" t="s">
        <v>38</v>
      </c>
    </row>
    <row r="332">
      <c r="A332" s="28" t="s">
        <v>1667</v>
      </c>
      <c r="B332" s="6" t="s">
        <v>1668</v>
      </c>
      <c r="C332" s="6" t="s">
        <v>873</v>
      </c>
      <c r="D332" s="7" t="s">
        <v>1633</v>
      </c>
      <c r="E332" s="28" t="s">
        <v>1634</v>
      </c>
      <c r="F332" s="5" t="s">
        <v>590</v>
      </c>
      <c r="G332" s="6" t="s">
        <v>37</v>
      </c>
      <c r="H332" s="6" t="s">
        <v>38</v>
      </c>
      <c r="I332" s="6" t="s">
        <v>716</v>
      </c>
      <c r="J332" s="8" t="s">
        <v>1669</v>
      </c>
      <c r="K332" s="5" t="s">
        <v>1670</v>
      </c>
      <c r="L332" s="7" t="s">
        <v>1671</v>
      </c>
      <c r="M332" s="9">
        <v>30080</v>
      </c>
      <c r="N332" s="5" t="s">
        <v>98</v>
      </c>
      <c r="O332" s="32">
        <v>44525.837731331</v>
      </c>
      <c r="P332" s="33">
        <v>44538.806878044</v>
      </c>
      <c r="Q332" s="28" t="s">
        <v>38</v>
      </c>
      <c r="R332" s="29" t="s">
        <v>38</v>
      </c>
      <c r="S332" s="28" t="s">
        <v>134</v>
      </c>
      <c r="T332" s="28" t="s">
        <v>38</v>
      </c>
      <c r="U332" s="5" t="s">
        <v>38</v>
      </c>
      <c r="V332" s="28" t="s">
        <v>1672</v>
      </c>
      <c r="W332" s="7" t="s">
        <v>38</v>
      </c>
      <c r="X332" s="7" t="s">
        <v>38</v>
      </c>
      <c r="Y332" s="5" t="s">
        <v>38</v>
      </c>
      <c r="Z332" s="5" t="s">
        <v>38</v>
      </c>
      <c r="AA332" s="6" t="s">
        <v>38</v>
      </c>
      <c r="AB332" s="6" t="s">
        <v>38</v>
      </c>
      <c r="AC332" s="6" t="s">
        <v>38</v>
      </c>
      <c r="AD332" s="6" t="s">
        <v>38</v>
      </c>
      <c r="AE332" s="6" t="s">
        <v>38</v>
      </c>
    </row>
    <row r="333">
      <c r="A333" s="28" t="s">
        <v>1673</v>
      </c>
      <c r="B333" s="6" t="s">
        <v>1674</v>
      </c>
      <c r="C333" s="6" t="s">
        <v>873</v>
      </c>
      <c r="D333" s="7" t="s">
        <v>1633</v>
      </c>
      <c r="E333" s="28" t="s">
        <v>1634</v>
      </c>
      <c r="F333" s="5" t="s">
        <v>590</v>
      </c>
      <c r="G333" s="6" t="s">
        <v>37</v>
      </c>
      <c r="H333" s="6" t="s">
        <v>38</v>
      </c>
      <c r="I333" s="6" t="s">
        <v>716</v>
      </c>
      <c r="J333" s="8" t="s">
        <v>877</v>
      </c>
      <c r="K333" s="5" t="s">
        <v>878</v>
      </c>
      <c r="L333" s="7" t="s">
        <v>879</v>
      </c>
      <c r="M333" s="9">
        <v>34270</v>
      </c>
      <c r="N333" s="5" t="s">
        <v>98</v>
      </c>
      <c r="O333" s="32">
        <v>44525.8377315162</v>
      </c>
      <c r="P333" s="33">
        <v>44538.806878588</v>
      </c>
      <c r="Q333" s="28" t="s">
        <v>38</v>
      </c>
      <c r="R333" s="29" t="s">
        <v>38</v>
      </c>
      <c r="S333" s="28" t="s">
        <v>134</v>
      </c>
      <c r="T333" s="28" t="s">
        <v>38</v>
      </c>
      <c r="U333" s="5" t="s">
        <v>38</v>
      </c>
      <c r="V333" s="28" t="s">
        <v>1675</v>
      </c>
      <c r="W333" s="7" t="s">
        <v>38</v>
      </c>
      <c r="X333" s="7" t="s">
        <v>38</v>
      </c>
      <c r="Y333" s="5" t="s">
        <v>38</v>
      </c>
      <c r="Z333" s="5" t="s">
        <v>38</v>
      </c>
      <c r="AA333" s="6" t="s">
        <v>38</v>
      </c>
      <c r="AB333" s="6" t="s">
        <v>38</v>
      </c>
      <c r="AC333" s="6" t="s">
        <v>38</v>
      </c>
      <c r="AD333" s="6" t="s">
        <v>38</v>
      </c>
      <c r="AE333" s="6" t="s">
        <v>38</v>
      </c>
    </row>
    <row r="334">
      <c r="A334" s="28" t="s">
        <v>1676</v>
      </c>
      <c r="B334" s="6" t="s">
        <v>1677</v>
      </c>
      <c r="C334" s="6" t="s">
        <v>873</v>
      </c>
      <c r="D334" s="7" t="s">
        <v>1633</v>
      </c>
      <c r="E334" s="28" t="s">
        <v>1634</v>
      </c>
      <c r="F334" s="5" t="s">
        <v>590</v>
      </c>
      <c r="G334" s="6" t="s">
        <v>37</v>
      </c>
      <c r="H334" s="6" t="s">
        <v>38</v>
      </c>
      <c r="I334" s="6" t="s">
        <v>716</v>
      </c>
      <c r="J334" s="8" t="s">
        <v>1678</v>
      </c>
      <c r="K334" s="5" t="s">
        <v>1679</v>
      </c>
      <c r="L334" s="7" t="s">
        <v>1680</v>
      </c>
      <c r="M334" s="9">
        <v>33480</v>
      </c>
      <c r="N334" s="5" t="s">
        <v>98</v>
      </c>
      <c r="O334" s="32">
        <v>44525.837731713</v>
      </c>
      <c r="P334" s="33">
        <v>44538.8068794792</v>
      </c>
      <c r="Q334" s="28" t="s">
        <v>38</v>
      </c>
      <c r="R334" s="29" t="s">
        <v>38</v>
      </c>
      <c r="S334" s="28" t="s">
        <v>134</v>
      </c>
      <c r="T334" s="28" t="s">
        <v>38</v>
      </c>
      <c r="U334" s="5" t="s">
        <v>38</v>
      </c>
      <c r="V334" s="28" t="s">
        <v>1681</v>
      </c>
      <c r="W334" s="7" t="s">
        <v>38</v>
      </c>
      <c r="X334" s="7" t="s">
        <v>38</v>
      </c>
      <c r="Y334" s="5" t="s">
        <v>38</v>
      </c>
      <c r="Z334" s="5" t="s">
        <v>38</v>
      </c>
      <c r="AA334" s="6" t="s">
        <v>38</v>
      </c>
      <c r="AB334" s="6" t="s">
        <v>38</v>
      </c>
      <c r="AC334" s="6" t="s">
        <v>38</v>
      </c>
      <c r="AD334" s="6" t="s">
        <v>38</v>
      </c>
      <c r="AE334" s="6" t="s">
        <v>38</v>
      </c>
    </row>
    <row r="335">
      <c r="A335" s="28" t="s">
        <v>1682</v>
      </c>
      <c r="B335" s="6" t="s">
        <v>1683</v>
      </c>
      <c r="C335" s="6" t="s">
        <v>873</v>
      </c>
      <c r="D335" s="7" t="s">
        <v>1633</v>
      </c>
      <c r="E335" s="28" t="s">
        <v>1634</v>
      </c>
      <c r="F335" s="5" t="s">
        <v>590</v>
      </c>
      <c r="G335" s="6" t="s">
        <v>37</v>
      </c>
      <c r="H335" s="6" t="s">
        <v>38</v>
      </c>
      <c r="I335" s="6" t="s">
        <v>716</v>
      </c>
      <c r="J335" s="8" t="s">
        <v>1412</v>
      </c>
      <c r="K335" s="5" t="s">
        <v>1413</v>
      </c>
      <c r="L335" s="7" t="s">
        <v>1414</v>
      </c>
      <c r="M335" s="9">
        <v>361500</v>
      </c>
      <c r="N335" s="5" t="s">
        <v>98</v>
      </c>
      <c r="O335" s="32">
        <v>44525.837731713</v>
      </c>
      <c r="P335" s="33">
        <v>44538.8068798611</v>
      </c>
      <c r="Q335" s="28" t="s">
        <v>38</v>
      </c>
      <c r="R335" s="29" t="s">
        <v>38</v>
      </c>
      <c r="S335" s="28" t="s">
        <v>134</v>
      </c>
      <c r="T335" s="28" t="s">
        <v>38</v>
      </c>
      <c r="U335" s="5" t="s">
        <v>38</v>
      </c>
      <c r="V335" s="28" t="s">
        <v>1684</v>
      </c>
      <c r="W335" s="7" t="s">
        <v>38</v>
      </c>
      <c r="X335" s="7" t="s">
        <v>38</v>
      </c>
      <c r="Y335" s="5" t="s">
        <v>38</v>
      </c>
      <c r="Z335" s="5" t="s">
        <v>38</v>
      </c>
      <c r="AA335" s="6" t="s">
        <v>38</v>
      </c>
      <c r="AB335" s="6" t="s">
        <v>38</v>
      </c>
      <c r="AC335" s="6" t="s">
        <v>38</v>
      </c>
      <c r="AD335" s="6" t="s">
        <v>38</v>
      </c>
      <c r="AE335" s="6" t="s">
        <v>38</v>
      </c>
    </row>
    <row r="336">
      <c r="A336" s="28" t="s">
        <v>1685</v>
      </c>
      <c r="B336" s="6" t="s">
        <v>1686</v>
      </c>
      <c r="C336" s="6" t="s">
        <v>873</v>
      </c>
      <c r="D336" s="7" t="s">
        <v>1633</v>
      </c>
      <c r="E336" s="28" t="s">
        <v>1634</v>
      </c>
      <c r="F336" s="5" t="s">
        <v>590</v>
      </c>
      <c r="G336" s="6" t="s">
        <v>37</v>
      </c>
      <c r="H336" s="6" t="s">
        <v>38</v>
      </c>
      <c r="I336" s="6" t="s">
        <v>716</v>
      </c>
      <c r="J336" s="8" t="s">
        <v>1117</v>
      </c>
      <c r="K336" s="5" t="s">
        <v>1118</v>
      </c>
      <c r="L336" s="7" t="s">
        <v>1119</v>
      </c>
      <c r="M336" s="9">
        <v>29740</v>
      </c>
      <c r="N336" s="5" t="s">
        <v>98</v>
      </c>
      <c r="O336" s="32">
        <v>44525.8377319097</v>
      </c>
      <c r="P336" s="33">
        <v>44538.8068800579</v>
      </c>
      <c r="Q336" s="28" t="s">
        <v>38</v>
      </c>
      <c r="R336" s="29" t="s">
        <v>38</v>
      </c>
      <c r="S336" s="28" t="s">
        <v>134</v>
      </c>
      <c r="T336" s="28" t="s">
        <v>38</v>
      </c>
      <c r="U336" s="5" t="s">
        <v>38</v>
      </c>
      <c r="V336" s="28" t="s">
        <v>1120</v>
      </c>
      <c r="W336" s="7" t="s">
        <v>38</v>
      </c>
      <c r="X336" s="7" t="s">
        <v>38</v>
      </c>
      <c r="Y336" s="5" t="s">
        <v>38</v>
      </c>
      <c r="Z336" s="5" t="s">
        <v>38</v>
      </c>
      <c r="AA336" s="6" t="s">
        <v>38</v>
      </c>
      <c r="AB336" s="6" t="s">
        <v>38</v>
      </c>
      <c r="AC336" s="6" t="s">
        <v>38</v>
      </c>
      <c r="AD336" s="6" t="s">
        <v>38</v>
      </c>
      <c r="AE336" s="6" t="s">
        <v>38</v>
      </c>
    </row>
    <row r="337">
      <c r="A337" s="28" t="s">
        <v>1687</v>
      </c>
      <c r="B337" s="6" t="s">
        <v>1688</v>
      </c>
      <c r="C337" s="6" t="s">
        <v>873</v>
      </c>
      <c r="D337" s="7" t="s">
        <v>1633</v>
      </c>
      <c r="E337" s="28" t="s">
        <v>1634</v>
      </c>
      <c r="F337" s="5" t="s">
        <v>590</v>
      </c>
      <c r="G337" s="6" t="s">
        <v>37</v>
      </c>
      <c r="H337" s="6" t="s">
        <v>38</v>
      </c>
      <c r="I337" s="6" t="s">
        <v>716</v>
      </c>
      <c r="J337" s="8" t="s">
        <v>1689</v>
      </c>
      <c r="K337" s="5" t="s">
        <v>1690</v>
      </c>
      <c r="L337" s="7" t="s">
        <v>1691</v>
      </c>
      <c r="M337" s="9">
        <v>29750</v>
      </c>
      <c r="N337" s="5" t="s">
        <v>98</v>
      </c>
      <c r="O337" s="32">
        <v>44525.8377320602</v>
      </c>
      <c r="P337" s="33">
        <v>44538.8068802083</v>
      </c>
      <c r="Q337" s="28" t="s">
        <v>38</v>
      </c>
      <c r="R337" s="29" t="s">
        <v>38</v>
      </c>
      <c r="S337" s="28" t="s">
        <v>134</v>
      </c>
      <c r="T337" s="28" t="s">
        <v>38</v>
      </c>
      <c r="U337" s="5" t="s">
        <v>38</v>
      </c>
      <c r="V337" s="28" t="s">
        <v>1692</v>
      </c>
      <c r="W337" s="7" t="s">
        <v>38</v>
      </c>
      <c r="X337" s="7" t="s">
        <v>38</v>
      </c>
      <c r="Y337" s="5" t="s">
        <v>38</v>
      </c>
      <c r="Z337" s="5" t="s">
        <v>38</v>
      </c>
      <c r="AA337" s="6" t="s">
        <v>38</v>
      </c>
      <c r="AB337" s="6" t="s">
        <v>38</v>
      </c>
      <c r="AC337" s="6" t="s">
        <v>38</v>
      </c>
      <c r="AD337" s="6" t="s">
        <v>38</v>
      </c>
      <c r="AE337" s="6" t="s">
        <v>38</v>
      </c>
    </row>
    <row r="338">
      <c r="A338" s="28" t="s">
        <v>1693</v>
      </c>
      <c r="B338" s="6" t="s">
        <v>1694</v>
      </c>
      <c r="C338" s="6" t="s">
        <v>873</v>
      </c>
      <c r="D338" s="7" t="s">
        <v>1633</v>
      </c>
      <c r="E338" s="28" t="s">
        <v>1634</v>
      </c>
      <c r="F338" s="5" t="s">
        <v>590</v>
      </c>
      <c r="G338" s="6" t="s">
        <v>37</v>
      </c>
      <c r="H338" s="6" t="s">
        <v>38</v>
      </c>
      <c r="I338" s="6" t="s">
        <v>716</v>
      </c>
      <c r="J338" s="8" t="s">
        <v>339</v>
      </c>
      <c r="K338" s="5" t="s">
        <v>340</v>
      </c>
      <c r="L338" s="7" t="s">
        <v>341</v>
      </c>
      <c r="M338" s="9">
        <v>34280</v>
      </c>
      <c r="N338" s="5" t="s">
        <v>98</v>
      </c>
      <c r="O338" s="32">
        <v>44525.8377322569</v>
      </c>
      <c r="P338" s="33">
        <v>44538.8068802083</v>
      </c>
      <c r="Q338" s="28" t="s">
        <v>38</v>
      </c>
      <c r="R338" s="29" t="s">
        <v>38</v>
      </c>
      <c r="S338" s="28" t="s">
        <v>134</v>
      </c>
      <c r="T338" s="28" t="s">
        <v>38</v>
      </c>
      <c r="U338" s="5" t="s">
        <v>38</v>
      </c>
      <c r="V338" s="28" t="s">
        <v>1695</v>
      </c>
      <c r="W338" s="7" t="s">
        <v>38</v>
      </c>
      <c r="X338" s="7" t="s">
        <v>38</v>
      </c>
      <c r="Y338" s="5" t="s">
        <v>38</v>
      </c>
      <c r="Z338" s="5" t="s">
        <v>38</v>
      </c>
      <c r="AA338" s="6" t="s">
        <v>38</v>
      </c>
      <c r="AB338" s="6" t="s">
        <v>38</v>
      </c>
      <c r="AC338" s="6" t="s">
        <v>38</v>
      </c>
      <c r="AD338" s="6" t="s">
        <v>38</v>
      </c>
      <c r="AE338" s="6" t="s">
        <v>38</v>
      </c>
    </row>
    <row r="339">
      <c r="A339" s="28" t="s">
        <v>1696</v>
      </c>
      <c r="B339" s="6" t="s">
        <v>1697</v>
      </c>
      <c r="C339" s="6" t="s">
        <v>873</v>
      </c>
      <c r="D339" s="7" t="s">
        <v>1633</v>
      </c>
      <c r="E339" s="28" t="s">
        <v>1634</v>
      </c>
      <c r="F339" s="5" t="s">
        <v>590</v>
      </c>
      <c r="G339" s="6" t="s">
        <v>37</v>
      </c>
      <c r="H339" s="6" t="s">
        <v>38</v>
      </c>
      <c r="I339" s="6" t="s">
        <v>716</v>
      </c>
      <c r="J339" s="8" t="s">
        <v>931</v>
      </c>
      <c r="K339" s="5" t="s">
        <v>932</v>
      </c>
      <c r="L339" s="7" t="s">
        <v>933</v>
      </c>
      <c r="M339" s="9">
        <v>28110</v>
      </c>
      <c r="N339" s="5" t="s">
        <v>98</v>
      </c>
      <c r="O339" s="32">
        <v>44525.8377322569</v>
      </c>
      <c r="P339" s="33">
        <v>44538.8068804051</v>
      </c>
      <c r="Q339" s="28" t="s">
        <v>38</v>
      </c>
      <c r="R339" s="29" t="s">
        <v>38</v>
      </c>
      <c r="S339" s="28" t="s">
        <v>134</v>
      </c>
      <c r="T339" s="28" t="s">
        <v>38</v>
      </c>
      <c r="U339" s="5" t="s">
        <v>38</v>
      </c>
      <c r="V339" s="28" t="s">
        <v>934</v>
      </c>
      <c r="W339" s="7" t="s">
        <v>38</v>
      </c>
      <c r="X339" s="7" t="s">
        <v>38</v>
      </c>
      <c r="Y339" s="5" t="s">
        <v>38</v>
      </c>
      <c r="Z339" s="5" t="s">
        <v>38</v>
      </c>
      <c r="AA339" s="6" t="s">
        <v>38</v>
      </c>
      <c r="AB339" s="6" t="s">
        <v>38</v>
      </c>
      <c r="AC339" s="6" t="s">
        <v>38</v>
      </c>
      <c r="AD339" s="6" t="s">
        <v>38</v>
      </c>
      <c r="AE339" s="6" t="s">
        <v>38</v>
      </c>
    </row>
    <row r="340">
      <c r="A340" s="28" t="s">
        <v>1698</v>
      </c>
      <c r="B340" s="6" t="s">
        <v>1699</v>
      </c>
      <c r="C340" s="6" t="s">
        <v>873</v>
      </c>
      <c r="D340" s="7" t="s">
        <v>1633</v>
      </c>
      <c r="E340" s="28" t="s">
        <v>1634</v>
      </c>
      <c r="F340" s="5" t="s">
        <v>590</v>
      </c>
      <c r="G340" s="6" t="s">
        <v>37</v>
      </c>
      <c r="H340" s="6" t="s">
        <v>38</v>
      </c>
      <c r="I340" s="6" t="s">
        <v>716</v>
      </c>
      <c r="J340" s="8" t="s">
        <v>1262</v>
      </c>
      <c r="K340" s="5" t="s">
        <v>1263</v>
      </c>
      <c r="L340" s="7" t="s">
        <v>1264</v>
      </c>
      <c r="M340" s="9">
        <v>34150</v>
      </c>
      <c r="N340" s="5" t="s">
        <v>98</v>
      </c>
      <c r="O340" s="32">
        <v>44525.8377324421</v>
      </c>
      <c r="P340" s="33">
        <v>44538.8068805903</v>
      </c>
      <c r="Q340" s="28" t="s">
        <v>38</v>
      </c>
      <c r="R340" s="29" t="s">
        <v>38</v>
      </c>
      <c r="S340" s="28" t="s">
        <v>134</v>
      </c>
      <c r="T340" s="28" t="s">
        <v>38</v>
      </c>
      <c r="U340" s="5" t="s">
        <v>38</v>
      </c>
      <c r="V340" s="28" t="s">
        <v>1387</v>
      </c>
      <c r="W340" s="7" t="s">
        <v>38</v>
      </c>
      <c r="X340" s="7" t="s">
        <v>38</v>
      </c>
      <c r="Y340" s="5" t="s">
        <v>38</v>
      </c>
      <c r="Z340" s="5" t="s">
        <v>38</v>
      </c>
      <c r="AA340" s="6" t="s">
        <v>38</v>
      </c>
      <c r="AB340" s="6" t="s">
        <v>38</v>
      </c>
      <c r="AC340" s="6" t="s">
        <v>38</v>
      </c>
      <c r="AD340" s="6" t="s">
        <v>38</v>
      </c>
      <c r="AE340" s="6" t="s">
        <v>38</v>
      </c>
    </row>
    <row r="341">
      <c r="A341" s="28" t="s">
        <v>1700</v>
      </c>
      <c r="B341" s="6" t="s">
        <v>1701</v>
      </c>
      <c r="C341" s="6" t="s">
        <v>873</v>
      </c>
      <c r="D341" s="7" t="s">
        <v>1633</v>
      </c>
      <c r="E341" s="28" t="s">
        <v>1634</v>
      </c>
      <c r="F341" s="5" t="s">
        <v>590</v>
      </c>
      <c r="G341" s="6" t="s">
        <v>37</v>
      </c>
      <c r="H341" s="6" t="s">
        <v>38</v>
      </c>
      <c r="I341" s="6" t="s">
        <v>716</v>
      </c>
      <c r="J341" s="8" t="s">
        <v>1702</v>
      </c>
      <c r="K341" s="5" t="s">
        <v>1703</v>
      </c>
      <c r="L341" s="7" t="s">
        <v>1704</v>
      </c>
      <c r="M341" s="9">
        <v>361900</v>
      </c>
      <c r="N341" s="5" t="s">
        <v>98</v>
      </c>
      <c r="O341" s="32">
        <v>44525.8377326042</v>
      </c>
      <c r="P341" s="33">
        <v>44538.8068809375</v>
      </c>
      <c r="Q341" s="28" t="s">
        <v>38</v>
      </c>
      <c r="R341" s="29" t="s">
        <v>38</v>
      </c>
      <c r="S341" s="28" t="s">
        <v>134</v>
      </c>
      <c r="T341" s="28" t="s">
        <v>38</v>
      </c>
      <c r="U341" s="5" t="s">
        <v>38</v>
      </c>
      <c r="V341" s="28" t="s">
        <v>1705</v>
      </c>
      <c r="W341" s="7" t="s">
        <v>38</v>
      </c>
      <c r="X341" s="7" t="s">
        <v>38</v>
      </c>
      <c r="Y341" s="5" t="s">
        <v>38</v>
      </c>
      <c r="Z341" s="5" t="s">
        <v>38</v>
      </c>
      <c r="AA341" s="6" t="s">
        <v>38</v>
      </c>
      <c r="AB341" s="6" t="s">
        <v>38</v>
      </c>
      <c r="AC341" s="6" t="s">
        <v>38</v>
      </c>
      <c r="AD341" s="6" t="s">
        <v>38</v>
      </c>
      <c r="AE341" s="6" t="s">
        <v>38</v>
      </c>
    </row>
    <row r="342">
      <c r="A342" s="28" t="s">
        <v>1706</v>
      </c>
      <c r="B342" s="6" t="s">
        <v>1707</v>
      </c>
      <c r="C342" s="6" t="s">
        <v>873</v>
      </c>
      <c r="D342" s="7" t="s">
        <v>1633</v>
      </c>
      <c r="E342" s="28" t="s">
        <v>1634</v>
      </c>
      <c r="F342" s="5" t="s">
        <v>590</v>
      </c>
      <c r="G342" s="6" t="s">
        <v>37</v>
      </c>
      <c r="H342" s="6" t="s">
        <v>38</v>
      </c>
      <c r="I342" s="6" t="s">
        <v>716</v>
      </c>
      <c r="J342" s="8" t="s">
        <v>1708</v>
      </c>
      <c r="K342" s="5" t="s">
        <v>1709</v>
      </c>
      <c r="L342" s="7" t="s">
        <v>1710</v>
      </c>
      <c r="M342" s="9">
        <v>32400</v>
      </c>
      <c r="N342" s="5" t="s">
        <v>98</v>
      </c>
      <c r="O342" s="32">
        <v>44525.8377327894</v>
      </c>
      <c r="P342" s="33">
        <v>44538.8068811343</v>
      </c>
      <c r="Q342" s="28" t="s">
        <v>38</v>
      </c>
      <c r="R342" s="29" t="s">
        <v>38</v>
      </c>
      <c r="S342" s="28" t="s">
        <v>134</v>
      </c>
      <c r="T342" s="28" t="s">
        <v>38</v>
      </c>
      <c r="U342" s="5" t="s">
        <v>38</v>
      </c>
      <c r="V342" s="28" t="s">
        <v>1711</v>
      </c>
      <c r="W342" s="7" t="s">
        <v>38</v>
      </c>
      <c r="X342" s="7" t="s">
        <v>38</v>
      </c>
      <c r="Y342" s="5" t="s">
        <v>38</v>
      </c>
      <c r="Z342" s="5" t="s">
        <v>38</v>
      </c>
      <c r="AA342" s="6" t="s">
        <v>38</v>
      </c>
      <c r="AB342" s="6" t="s">
        <v>38</v>
      </c>
      <c r="AC342" s="6" t="s">
        <v>38</v>
      </c>
      <c r="AD342" s="6" t="s">
        <v>38</v>
      </c>
      <c r="AE342" s="6" t="s">
        <v>38</v>
      </c>
    </row>
    <row r="343">
      <c r="A343" s="28" t="s">
        <v>1712</v>
      </c>
      <c r="B343" s="6" t="s">
        <v>1713</v>
      </c>
      <c r="C343" s="6" t="s">
        <v>873</v>
      </c>
      <c r="D343" s="7" t="s">
        <v>1633</v>
      </c>
      <c r="E343" s="28" t="s">
        <v>1634</v>
      </c>
      <c r="F343" s="5" t="s">
        <v>590</v>
      </c>
      <c r="G343" s="6" t="s">
        <v>37</v>
      </c>
      <c r="H343" s="6" t="s">
        <v>38</v>
      </c>
      <c r="I343" s="6" t="s">
        <v>716</v>
      </c>
      <c r="J343" s="8" t="s">
        <v>1714</v>
      </c>
      <c r="K343" s="5" t="s">
        <v>1715</v>
      </c>
      <c r="L343" s="7" t="s">
        <v>1716</v>
      </c>
      <c r="M343" s="9">
        <v>32130</v>
      </c>
      <c r="N343" s="5" t="s">
        <v>98</v>
      </c>
      <c r="O343" s="32">
        <v>44525.8377329514</v>
      </c>
      <c r="P343" s="33">
        <v>44538.8068812847</v>
      </c>
      <c r="Q343" s="28" t="s">
        <v>38</v>
      </c>
      <c r="R343" s="29" t="s">
        <v>38</v>
      </c>
      <c r="S343" s="28" t="s">
        <v>134</v>
      </c>
      <c r="T343" s="28" t="s">
        <v>38</v>
      </c>
      <c r="U343" s="5" t="s">
        <v>38</v>
      </c>
      <c r="V343" s="28" t="s">
        <v>1717</v>
      </c>
      <c r="W343" s="7" t="s">
        <v>38</v>
      </c>
      <c r="X343" s="7" t="s">
        <v>38</v>
      </c>
      <c r="Y343" s="5" t="s">
        <v>38</v>
      </c>
      <c r="Z343" s="5" t="s">
        <v>38</v>
      </c>
      <c r="AA343" s="6" t="s">
        <v>38</v>
      </c>
      <c r="AB343" s="6" t="s">
        <v>38</v>
      </c>
      <c r="AC343" s="6" t="s">
        <v>38</v>
      </c>
      <c r="AD343" s="6" t="s">
        <v>38</v>
      </c>
      <c r="AE343" s="6" t="s">
        <v>38</v>
      </c>
    </row>
    <row r="344">
      <c r="A344" s="28" t="s">
        <v>1718</v>
      </c>
      <c r="B344" s="6" t="s">
        <v>1719</v>
      </c>
      <c r="C344" s="6" t="s">
        <v>873</v>
      </c>
      <c r="D344" s="7" t="s">
        <v>1633</v>
      </c>
      <c r="E344" s="28" t="s">
        <v>1634</v>
      </c>
      <c r="F344" s="5" t="s">
        <v>590</v>
      </c>
      <c r="G344" s="6" t="s">
        <v>37</v>
      </c>
      <c r="H344" s="6" t="s">
        <v>38</v>
      </c>
      <c r="I344" s="6" t="s">
        <v>716</v>
      </c>
      <c r="J344" s="8" t="s">
        <v>1016</v>
      </c>
      <c r="K344" s="5" t="s">
        <v>1017</v>
      </c>
      <c r="L344" s="7" t="s">
        <v>1018</v>
      </c>
      <c r="M344" s="9">
        <v>29820</v>
      </c>
      <c r="N344" s="5" t="s">
        <v>98</v>
      </c>
      <c r="O344" s="32">
        <v>44525.8377331366</v>
      </c>
      <c r="P344" s="33">
        <v>44538.8068814815</v>
      </c>
      <c r="Q344" s="28" t="s">
        <v>38</v>
      </c>
      <c r="R344" s="29" t="s">
        <v>38</v>
      </c>
      <c r="S344" s="28" t="s">
        <v>134</v>
      </c>
      <c r="T344" s="28" t="s">
        <v>38</v>
      </c>
      <c r="U344" s="5" t="s">
        <v>38</v>
      </c>
      <c r="V344" s="28" t="s">
        <v>1019</v>
      </c>
      <c r="W344" s="7" t="s">
        <v>38</v>
      </c>
      <c r="X344" s="7" t="s">
        <v>38</v>
      </c>
      <c r="Y344" s="5" t="s">
        <v>38</v>
      </c>
      <c r="Z344" s="5" t="s">
        <v>38</v>
      </c>
      <c r="AA344" s="6" t="s">
        <v>38</v>
      </c>
      <c r="AB344" s="6" t="s">
        <v>38</v>
      </c>
      <c r="AC344" s="6" t="s">
        <v>38</v>
      </c>
      <c r="AD344" s="6" t="s">
        <v>38</v>
      </c>
      <c r="AE344" s="6" t="s">
        <v>38</v>
      </c>
    </row>
    <row r="345">
      <c r="A345" s="28" t="s">
        <v>1720</v>
      </c>
      <c r="B345" s="6" t="s">
        <v>1721</v>
      </c>
      <c r="C345" s="6" t="s">
        <v>873</v>
      </c>
      <c r="D345" s="7" t="s">
        <v>1633</v>
      </c>
      <c r="E345" s="28" t="s">
        <v>1634</v>
      </c>
      <c r="F345" s="5" t="s">
        <v>590</v>
      </c>
      <c r="G345" s="6" t="s">
        <v>37</v>
      </c>
      <c r="H345" s="6" t="s">
        <v>38</v>
      </c>
      <c r="I345" s="6" t="s">
        <v>716</v>
      </c>
      <c r="J345" s="8" t="s">
        <v>1022</v>
      </c>
      <c r="K345" s="5" t="s">
        <v>1023</v>
      </c>
      <c r="L345" s="7" t="s">
        <v>1024</v>
      </c>
      <c r="M345" s="9">
        <v>29830</v>
      </c>
      <c r="N345" s="5" t="s">
        <v>98</v>
      </c>
      <c r="O345" s="32">
        <v>44525.8377331366</v>
      </c>
      <c r="P345" s="33">
        <v>44538.8068816782</v>
      </c>
      <c r="Q345" s="28" t="s">
        <v>38</v>
      </c>
      <c r="R345" s="29" t="s">
        <v>38</v>
      </c>
      <c r="S345" s="28" t="s">
        <v>134</v>
      </c>
      <c r="T345" s="28" t="s">
        <v>38</v>
      </c>
      <c r="U345" s="5" t="s">
        <v>38</v>
      </c>
      <c r="V345" s="28" t="s">
        <v>1025</v>
      </c>
      <c r="W345" s="7" t="s">
        <v>38</v>
      </c>
      <c r="X345" s="7" t="s">
        <v>38</v>
      </c>
      <c r="Y345" s="5" t="s">
        <v>38</v>
      </c>
      <c r="Z345" s="5" t="s">
        <v>38</v>
      </c>
      <c r="AA345" s="6" t="s">
        <v>38</v>
      </c>
      <c r="AB345" s="6" t="s">
        <v>38</v>
      </c>
      <c r="AC345" s="6" t="s">
        <v>38</v>
      </c>
      <c r="AD345" s="6" t="s">
        <v>38</v>
      </c>
      <c r="AE345" s="6" t="s">
        <v>38</v>
      </c>
    </row>
    <row r="346">
      <c r="A346" s="30" t="s">
        <v>1722</v>
      </c>
      <c r="B346" s="6" t="s">
        <v>1723</v>
      </c>
      <c r="C346" s="6" t="s">
        <v>873</v>
      </c>
      <c r="D346" s="7" t="s">
        <v>1633</v>
      </c>
      <c r="E346" s="28" t="s">
        <v>1634</v>
      </c>
      <c r="F346" s="5" t="s">
        <v>590</v>
      </c>
      <c r="G346" s="6" t="s">
        <v>37</v>
      </c>
      <c r="H346" s="6" t="s">
        <v>38</v>
      </c>
      <c r="I346" s="6" t="s">
        <v>38</v>
      </c>
      <c r="J346" s="8" t="s">
        <v>154</v>
      </c>
      <c r="K346" s="5" t="s">
        <v>155</v>
      </c>
      <c r="L346" s="7" t="s">
        <v>156</v>
      </c>
      <c r="M346" s="9">
        <v>28240</v>
      </c>
      <c r="N346" s="5" t="s">
        <v>105</v>
      </c>
      <c r="O346" s="32">
        <v>44525.8377333333</v>
      </c>
      <c r="Q346" s="28" t="s">
        <v>38</v>
      </c>
      <c r="R346" s="29" t="s">
        <v>38</v>
      </c>
      <c r="S346" s="28" t="s">
        <v>134</v>
      </c>
      <c r="T346" s="28" t="s">
        <v>38</v>
      </c>
      <c r="U346" s="5" t="s">
        <v>38</v>
      </c>
      <c r="V346" s="28" t="s">
        <v>157</v>
      </c>
      <c r="W346" s="7" t="s">
        <v>38</v>
      </c>
      <c r="X346" s="7" t="s">
        <v>38</v>
      </c>
      <c r="Y346" s="5" t="s">
        <v>38</v>
      </c>
      <c r="Z346" s="5" t="s">
        <v>38</v>
      </c>
      <c r="AA346" s="6" t="s">
        <v>38</v>
      </c>
      <c r="AB346" s="6" t="s">
        <v>38</v>
      </c>
      <c r="AC346" s="6" t="s">
        <v>38</v>
      </c>
      <c r="AD346" s="6" t="s">
        <v>38</v>
      </c>
      <c r="AE346" s="6" t="s">
        <v>38</v>
      </c>
    </row>
    <row r="347">
      <c r="A347" s="28" t="s">
        <v>1724</v>
      </c>
      <c r="B347" s="6" t="s">
        <v>1725</v>
      </c>
      <c r="C347" s="6" t="s">
        <v>180</v>
      </c>
      <c r="D347" s="7" t="s">
        <v>1726</v>
      </c>
      <c r="E347" s="28" t="s">
        <v>1727</v>
      </c>
      <c r="F347" s="5" t="s">
        <v>61</v>
      </c>
      <c r="G347" s="6" t="s">
        <v>917</v>
      </c>
      <c r="H347" s="6" t="s">
        <v>38</v>
      </c>
      <c r="I347" s="6" t="s">
        <v>38</v>
      </c>
      <c r="J347" s="8" t="s">
        <v>1412</v>
      </c>
      <c r="K347" s="5" t="s">
        <v>1413</v>
      </c>
      <c r="L347" s="7" t="s">
        <v>1414</v>
      </c>
      <c r="M347" s="9">
        <v>29850</v>
      </c>
      <c r="N347" s="5" t="s">
        <v>58</v>
      </c>
      <c r="O347" s="32">
        <v>44525.838265706</v>
      </c>
      <c r="P347" s="33">
        <v>44529.9013602199</v>
      </c>
      <c r="Q347" s="28" t="s">
        <v>38</v>
      </c>
      <c r="R347" s="29" t="s">
        <v>38</v>
      </c>
      <c r="S347" s="28" t="s">
        <v>134</v>
      </c>
      <c r="T347" s="28" t="s">
        <v>38</v>
      </c>
      <c r="U347" s="5" t="s">
        <v>38</v>
      </c>
      <c r="V347" s="28" t="s">
        <v>1415</v>
      </c>
      <c r="W347" s="7" t="s">
        <v>38</v>
      </c>
      <c r="X347" s="7" t="s">
        <v>38</v>
      </c>
      <c r="Y347" s="5" t="s">
        <v>38</v>
      </c>
      <c r="Z347" s="5" t="s">
        <v>38</v>
      </c>
      <c r="AA347" s="6" t="s">
        <v>38</v>
      </c>
      <c r="AB347" s="6" t="s">
        <v>38</v>
      </c>
      <c r="AC347" s="6" t="s">
        <v>38</v>
      </c>
      <c r="AD347" s="6" t="s">
        <v>38</v>
      </c>
      <c r="AE347" s="6" t="s">
        <v>38</v>
      </c>
    </row>
    <row r="348">
      <c r="A348" s="28" t="s">
        <v>1728</v>
      </c>
      <c r="B348" s="6" t="s">
        <v>1729</v>
      </c>
      <c r="C348" s="6" t="s">
        <v>1730</v>
      </c>
      <c r="D348" s="7" t="s">
        <v>1731</v>
      </c>
      <c r="E348" s="28" t="s">
        <v>1732</v>
      </c>
      <c r="F348" s="5" t="s">
        <v>61</v>
      </c>
      <c r="G348" s="6" t="s">
        <v>917</v>
      </c>
      <c r="H348" s="6" t="s">
        <v>38</v>
      </c>
      <c r="I348" s="6" t="s">
        <v>181</v>
      </c>
      <c r="J348" s="8" t="s">
        <v>165</v>
      </c>
      <c r="K348" s="5" t="s">
        <v>166</v>
      </c>
      <c r="L348" s="7" t="s">
        <v>167</v>
      </c>
      <c r="M348" s="9">
        <v>4630</v>
      </c>
      <c r="N348" s="5" t="s">
        <v>58</v>
      </c>
      <c r="O348" s="32">
        <v>44525.9375837616</v>
      </c>
      <c r="P348" s="33">
        <v>44529.8800494213</v>
      </c>
      <c r="Q348" s="28" t="s">
        <v>38</v>
      </c>
      <c r="R348" s="29" t="s">
        <v>38</v>
      </c>
      <c r="S348" s="28" t="s">
        <v>125</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1733</v>
      </c>
      <c r="B349" s="6" t="s">
        <v>1734</v>
      </c>
      <c r="C349" s="6" t="s">
        <v>1730</v>
      </c>
      <c r="D349" s="7" t="s">
        <v>1731</v>
      </c>
      <c r="E349" s="28" t="s">
        <v>1732</v>
      </c>
      <c r="F349" s="5" t="s">
        <v>61</v>
      </c>
      <c r="G349" s="6" t="s">
        <v>917</v>
      </c>
      <c r="H349" s="6" t="s">
        <v>38</v>
      </c>
      <c r="I349" s="6" t="s">
        <v>208</v>
      </c>
      <c r="J349" s="8" t="s">
        <v>202</v>
      </c>
      <c r="K349" s="5" t="s">
        <v>203</v>
      </c>
      <c r="L349" s="7" t="s">
        <v>204</v>
      </c>
      <c r="M349" s="9">
        <v>1500</v>
      </c>
      <c r="N349" s="5" t="s">
        <v>58</v>
      </c>
      <c r="O349" s="32">
        <v>44525.9391447917</v>
      </c>
      <c r="P349" s="33">
        <v>44529.8800490741</v>
      </c>
      <c r="Q349" s="28" t="s">
        <v>38</v>
      </c>
      <c r="R349" s="29" t="s">
        <v>38</v>
      </c>
      <c r="S349" s="28" t="s">
        <v>125</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1735</v>
      </c>
      <c r="B350" s="6" t="s">
        <v>1736</v>
      </c>
      <c r="C350" s="6" t="s">
        <v>873</v>
      </c>
      <c r="D350" s="7" t="s">
        <v>1737</v>
      </c>
      <c r="E350" s="28" t="s">
        <v>1738</v>
      </c>
      <c r="F350" s="5" t="s">
        <v>876</v>
      </c>
      <c r="G350" s="6" t="s">
        <v>38</v>
      </c>
      <c r="H350" s="6" t="s">
        <v>38</v>
      </c>
      <c r="I350" s="6" t="s">
        <v>38</v>
      </c>
      <c r="J350" s="8" t="s">
        <v>1739</v>
      </c>
      <c r="K350" s="5" t="s">
        <v>1740</v>
      </c>
      <c r="L350" s="7" t="s">
        <v>1741</v>
      </c>
      <c r="M350" s="9">
        <v>29880</v>
      </c>
      <c r="N350" s="5" t="s">
        <v>58</v>
      </c>
      <c r="O350" s="32">
        <v>44525.9457070949</v>
      </c>
      <c r="P350" s="33">
        <v>44529.8829768171</v>
      </c>
      <c r="Q350" s="28" t="s">
        <v>38</v>
      </c>
      <c r="R350" s="29" t="s">
        <v>38</v>
      </c>
      <c r="S350" s="28" t="s">
        <v>134</v>
      </c>
      <c r="T350" s="28" t="s">
        <v>38</v>
      </c>
      <c r="U350" s="5" t="s">
        <v>38</v>
      </c>
      <c r="V350" s="28" t="s">
        <v>1742</v>
      </c>
      <c r="W350" s="7" t="s">
        <v>38</v>
      </c>
      <c r="X350" s="7" t="s">
        <v>38</v>
      </c>
      <c r="Y350" s="5" t="s">
        <v>38</v>
      </c>
      <c r="Z350" s="5" t="s">
        <v>38</v>
      </c>
      <c r="AA350" s="6" t="s">
        <v>38</v>
      </c>
      <c r="AB350" s="6" t="s">
        <v>38</v>
      </c>
      <c r="AC350" s="6" t="s">
        <v>38</v>
      </c>
      <c r="AD350" s="6" t="s">
        <v>38</v>
      </c>
      <c r="AE350" s="6" t="s">
        <v>38</v>
      </c>
    </row>
    <row r="351">
      <c r="A351" s="28" t="s">
        <v>1743</v>
      </c>
      <c r="B351" s="6" t="s">
        <v>1744</v>
      </c>
      <c r="C351" s="6" t="s">
        <v>1745</v>
      </c>
      <c r="D351" s="7" t="s">
        <v>1737</v>
      </c>
      <c r="E351" s="28" t="s">
        <v>1738</v>
      </c>
      <c r="F351" s="5" t="s">
        <v>1338</v>
      </c>
      <c r="G351" s="6" t="s">
        <v>37</v>
      </c>
      <c r="H351" s="6" t="s">
        <v>1746</v>
      </c>
      <c r="I351" s="6" t="s">
        <v>1747</v>
      </c>
      <c r="J351" s="8" t="s">
        <v>1739</v>
      </c>
      <c r="K351" s="5" t="s">
        <v>1740</v>
      </c>
      <c r="L351" s="7" t="s">
        <v>1741</v>
      </c>
      <c r="M351" s="9">
        <v>29890</v>
      </c>
      <c r="N351" s="5" t="s">
        <v>41</v>
      </c>
      <c r="O351" s="32">
        <v>44525.9481326042</v>
      </c>
      <c r="P351" s="33">
        <v>44529.882990162</v>
      </c>
      <c r="Q351" s="28" t="s">
        <v>38</v>
      </c>
      <c r="R351" s="29" t="s">
        <v>1748</v>
      </c>
      <c r="S351" s="28" t="s">
        <v>134</v>
      </c>
      <c r="T351" s="28" t="s">
        <v>1749</v>
      </c>
      <c r="U351" s="5" t="s">
        <v>1580</v>
      </c>
      <c r="V351" s="28" t="s">
        <v>1742</v>
      </c>
      <c r="W351" s="7" t="s">
        <v>38</v>
      </c>
      <c r="X351" s="7" t="s">
        <v>38</v>
      </c>
      <c r="Y351" s="5" t="s">
        <v>38</v>
      </c>
      <c r="Z351" s="5" t="s">
        <v>38</v>
      </c>
      <c r="AA351" s="6" t="s">
        <v>38</v>
      </c>
      <c r="AB351" s="6" t="s">
        <v>38</v>
      </c>
      <c r="AC351" s="6" t="s">
        <v>38</v>
      </c>
      <c r="AD351" s="6" t="s">
        <v>38</v>
      </c>
      <c r="AE351" s="6" t="s">
        <v>38</v>
      </c>
    </row>
    <row r="352">
      <c r="A352" s="28" t="s">
        <v>1750</v>
      </c>
      <c r="B352" s="6" t="s">
        <v>1751</v>
      </c>
      <c r="C352" s="6" t="s">
        <v>873</v>
      </c>
      <c r="D352" s="7" t="s">
        <v>1737</v>
      </c>
      <c r="E352" s="28" t="s">
        <v>1738</v>
      </c>
      <c r="F352" s="5" t="s">
        <v>876</v>
      </c>
      <c r="G352" s="6" t="s">
        <v>38</v>
      </c>
      <c r="H352" s="6" t="s">
        <v>38</v>
      </c>
      <c r="I352" s="6" t="s">
        <v>38</v>
      </c>
      <c r="J352" s="8" t="s">
        <v>1402</v>
      </c>
      <c r="K352" s="5" t="s">
        <v>1403</v>
      </c>
      <c r="L352" s="7" t="s">
        <v>1404</v>
      </c>
      <c r="M352" s="9">
        <v>29070</v>
      </c>
      <c r="N352" s="5" t="s">
        <v>58</v>
      </c>
      <c r="O352" s="32">
        <v>44525.9500535532</v>
      </c>
      <c r="P352" s="33">
        <v>44529.882990544</v>
      </c>
      <c r="Q352" s="28" t="s">
        <v>38</v>
      </c>
      <c r="R352" s="29" t="s">
        <v>38</v>
      </c>
      <c r="S352" s="28" t="s">
        <v>134</v>
      </c>
      <c r="T352" s="28" t="s">
        <v>38</v>
      </c>
      <c r="U352" s="5" t="s">
        <v>38</v>
      </c>
      <c r="V352" s="28" t="s">
        <v>1407</v>
      </c>
      <c r="W352" s="7" t="s">
        <v>38</v>
      </c>
      <c r="X352" s="7" t="s">
        <v>38</v>
      </c>
      <c r="Y352" s="5" t="s">
        <v>38</v>
      </c>
      <c r="Z352" s="5" t="s">
        <v>38</v>
      </c>
      <c r="AA352" s="6" t="s">
        <v>38</v>
      </c>
      <c r="AB352" s="6" t="s">
        <v>38</v>
      </c>
      <c r="AC352" s="6" t="s">
        <v>38</v>
      </c>
      <c r="AD352" s="6" t="s">
        <v>38</v>
      </c>
      <c r="AE352" s="6" t="s">
        <v>38</v>
      </c>
    </row>
    <row r="353">
      <c r="A353" s="28" t="s">
        <v>1752</v>
      </c>
      <c r="B353" s="6" t="s">
        <v>1753</v>
      </c>
      <c r="C353" s="6" t="s">
        <v>1754</v>
      </c>
      <c r="D353" s="7" t="s">
        <v>1755</v>
      </c>
      <c r="E353" s="28" t="s">
        <v>1756</v>
      </c>
      <c r="F353" s="5" t="s">
        <v>61</v>
      </c>
      <c r="G353" s="6" t="s">
        <v>917</v>
      </c>
      <c r="H353" s="6" t="s">
        <v>38</v>
      </c>
      <c r="I353" s="6" t="s">
        <v>164</v>
      </c>
      <c r="J353" s="8" t="s">
        <v>165</v>
      </c>
      <c r="K353" s="5" t="s">
        <v>166</v>
      </c>
      <c r="L353" s="7" t="s">
        <v>167</v>
      </c>
      <c r="M353" s="9">
        <v>530</v>
      </c>
      <c r="N353" s="5" t="s">
        <v>58</v>
      </c>
      <c r="O353" s="32">
        <v>44526.0003721875</v>
      </c>
      <c r="P353" s="33">
        <v>44529.8422301273</v>
      </c>
      <c r="Q353" s="28" t="s">
        <v>38</v>
      </c>
      <c r="R353" s="29" t="s">
        <v>38</v>
      </c>
      <c r="S353" s="28" t="s">
        <v>125</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1757</v>
      </c>
      <c r="B354" s="6" t="s">
        <v>1758</v>
      </c>
      <c r="C354" s="6" t="s">
        <v>1754</v>
      </c>
      <c r="D354" s="7" t="s">
        <v>1755</v>
      </c>
      <c r="E354" s="28" t="s">
        <v>1756</v>
      </c>
      <c r="F354" s="5" t="s">
        <v>61</v>
      </c>
      <c r="G354" s="6" t="s">
        <v>917</v>
      </c>
      <c r="H354" s="6" t="s">
        <v>38</v>
      </c>
      <c r="I354" s="6" t="s">
        <v>177</v>
      </c>
      <c r="J354" s="8" t="s">
        <v>165</v>
      </c>
      <c r="K354" s="5" t="s">
        <v>166</v>
      </c>
      <c r="L354" s="7" t="s">
        <v>167</v>
      </c>
      <c r="M354" s="9">
        <v>3530</v>
      </c>
      <c r="N354" s="5" t="s">
        <v>58</v>
      </c>
      <c r="O354" s="32">
        <v>44526.0003754282</v>
      </c>
      <c r="P354" s="33">
        <v>44529.8422319444</v>
      </c>
      <c r="Q354" s="28" t="s">
        <v>38</v>
      </c>
      <c r="R354" s="29" t="s">
        <v>38</v>
      </c>
      <c r="S354" s="28" t="s">
        <v>125</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1759</v>
      </c>
      <c r="B355" s="6" t="s">
        <v>1760</v>
      </c>
      <c r="C355" s="6" t="s">
        <v>1754</v>
      </c>
      <c r="D355" s="7" t="s">
        <v>1755</v>
      </c>
      <c r="E355" s="28" t="s">
        <v>1756</v>
      </c>
      <c r="F355" s="5" t="s">
        <v>61</v>
      </c>
      <c r="G355" s="6" t="s">
        <v>917</v>
      </c>
      <c r="H355" s="6" t="s">
        <v>38</v>
      </c>
      <c r="I355" s="6" t="s">
        <v>189</v>
      </c>
      <c r="J355" s="8" t="s">
        <v>165</v>
      </c>
      <c r="K355" s="5" t="s">
        <v>166</v>
      </c>
      <c r="L355" s="7" t="s">
        <v>167</v>
      </c>
      <c r="M355" s="9">
        <v>6510</v>
      </c>
      <c r="N355" s="5" t="s">
        <v>58</v>
      </c>
      <c r="O355" s="32">
        <v>44526.0003754282</v>
      </c>
      <c r="P355" s="33">
        <v>44529.8422324884</v>
      </c>
      <c r="Q355" s="28" t="s">
        <v>38</v>
      </c>
      <c r="R355" s="29" t="s">
        <v>38</v>
      </c>
      <c r="S355" s="28" t="s">
        <v>125</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1761</v>
      </c>
      <c r="B356" s="6" t="s">
        <v>1762</v>
      </c>
      <c r="C356" s="6" t="s">
        <v>1754</v>
      </c>
      <c r="D356" s="7" t="s">
        <v>1755</v>
      </c>
      <c r="E356" s="28" t="s">
        <v>1756</v>
      </c>
      <c r="F356" s="5" t="s">
        <v>61</v>
      </c>
      <c r="G356" s="6" t="s">
        <v>917</v>
      </c>
      <c r="H356" s="6" t="s">
        <v>38</v>
      </c>
      <c r="I356" s="6" t="s">
        <v>185</v>
      </c>
      <c r="J356" s="8" t="s">
        <v>165</v>
      </c>
      <c r="K356" s="5" t="s">
        <v>166</v>
      </c>
      <c r="L356" s="7" t="s">
        <v>167</v>
      </c>
      <c r="M356" s="9">
        <v>5510</v>
      </c>
      <c r="N356" s="5" t="s">
        <v>58</v>
      </c>
      <c r="O356" s="32">
        <v>44526.0003756134</v>
      </c>
      <c r="P356" s="33">
        <v>44529.8422326736</v>
      </c>
      <c r="Q356" s="28" t="s">
        <v>38</v>
      </c>
      <c r="R356" s="29" t="s">
        <v>38</v>
      </c>
      <c r="S356" s="28" t="s">
        <v>125</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1763</v>
      </c>
      <c r="B357" s="6" t="s">
        <v>1764</v>
      </c>
      <c r="C357" s="6" t="s">
        <v>1754</v>
      </c>
      <c r="D357" s="7" t="s">
        <v>1755</v>
      </c>
      <c r="E357" s="28" t="s">
        <v>1756</v>
      </c>
      <c r="F357" s="5" t="s">
        <v>61</v>
      </c>
      <c r="G357" s="6" t="s">
        <v>917</v>
      </c>
      <c r="H357" s="6" t="s">
        <v>38</v>
      </c>
      <c r="I357" s="6" t="s">
        <v>1765</v>
      </c>
      <c r="J357" s="8" t="s">
        <v>165</v>
      </c>
      <c r="K357" s="5" t="s">
        <v>166</v>
      </c>
      <c r="L357" s="7" t="s">
        <v>167</v>
      </c>
      <c r="M357" s="9">
        <v>4710</v>
      </c>
      <c r="N357" s="5" t="s">
        <v>58</v>
      </c>
      <c r="O357" s="32">
        <v>44526.0003761574</v>
      </c>
      <c r="P357" s="33">
        <v>44529.8422330208</v>
      </c>
      <c r="Q357" s="28" t="s">
        <v>38</v>
      </c>
      <c r="R357" s="29" t="s">
        <v>38</v>
      </c>
      <c r="S357" s="28" t="s">
        <v>125</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1766</v>
      </c>
      <c r="B358" s="6" t="s">
        <v>1767</v>
      </c>
      <c r="C358" s="6" t="s">
        <v>1754</v>
      </c>
      <c r="D358" s="7" t="s">
        <v>1755</v>
      </c>
      <c r="E358" s="28" t="s">
        <v>1756</v>
      </c>
      <c r="F358" s="5" t="s">
        <v>61</v>
      </c>
      <c r="G358" s="6" t="s">
        <v>917</v>
      </c>
      <c r="H358" s="6" t="s">
        <v>38</v>
      </c>
      <c r="I358" s="6" t="s">
        <v>208</v>
      </c>
      <c r="J358" s="8" t="s">
        <v>202</v>
      </c>
      <c r="K358" s="5" t="s">
        <v>203</v>
      </c>
      <c r="L358" s="7" t="s">
        <v>204</v>
      </c>
      <c r="M358" s="9">
        <v>1510</v>
      </c>
      <c r="N358" s="5" t="s">
        <v>58</v>
      </c>
      <c r="O358" s="32">
        <v>44526.0003761574</v>
      </c>
      <c r="P358" s="33">
        <v>44529.8422335648</v>
      </c>
      <c r="Q358" s="28" t="s">
        <v>38</v>
      </c>
      <c r="R358" s="29" t="s">
        <v>38</v>
      </c>
      <c r="S358" s="28" t="s">
        <v>125</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1768</v>
      </c>
      <c r="B359" s="6" t="s">
        <v>1769</v>
      </c>
      <c r="C359" s="6" t="s">
        <v>1754</v>
      </c>
      <c r="D359" s="7" t="s">
        <v>1755</v>
      </c>
      <c r="E359" s="28" t="s">
        <v>1756</v>
      </c>
      <c r="F359" s="5" t="s">
        <v>61</v>
      </c>
      <c r="G359" s="6" t="s">
        <v>917</v>
      </c>
      <c r="H359" s="6" t="s">
        <v>38</v>
      </c>
      <c r="I359" s="6" t="s">
        <v>216</v>
      </c>
      <c r="J359" s="8" t="s">
        <v>202</v>
      </c>
      <c r="K359" s="5" t="s">
        <v>203</v>
      </c>
      <c r="L359" s="7" t="s">
        <v>204</v>
      </c>
      <c r="M359" s="9">
        <v>3520</v>
      </c>
      <c r="N359" s="5" t="s">
        <v>58</v>
      </c>
      <c r="O359" s="32">
        <v>44526.0003763542</v>
      </c>
      <c r="P359" s="33">
        <v>44529.8422350347</v>
      </c>
      <c r="Q359" s="28" t="s">
        <v>38</v>
      </c>
      <c r="R359" s="29" t="s">
        <v>38</v>
      </c>
      <c r="S359" s="28" t="s">
        <v>125</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1770</v>
      </c>
      <c r="B360" s="6" t="s">
        <v>1771</v>
      </c>
      <c r="C360" s="6" t="s">
        <v>1754</v>
      </c>
      <c r="D360" s="7" t="s">
        <v>1755</v>
      </c>
      <c r="E360" s="28" t="s">
        <v>1756</v>
      </c>
      <c r="F360" s="5" t="s">
        <v>61</v>
      </c>
      <c r="G360" s="6" t="s">
        <v>917</v>
      </c>
      <c r="H360" s="6" t="s">
        <v>38</v>
      </c>
      <c r="I360" s="6" t="s">
        <v>38</v>
      </c>
      <c r="J360" s="8" t="s">
        <v>1262</v>
      </c>
      <c r="K360" s="5" t="s">
        <v>1263</v>
      </c>
      <c r="L360" s="7" t="s">
        <v>1264</v>
      </c>
      <c r="M360" s="9">
        <v>29300</v>
      </c>
      <c r="N360" s="5" t="s">
        <v>58</v>
      </c>
      <c r="O360" s="32">
        <v>44526.0003765393</v>
      </c>
      <c r="P360" s="33">
        <v>44529.8422357292</v>
      </c>
      <c r="Q360" s="28" t="s">
        <v>38</v>
      </c>
      <c r="R360" s="29" t="s">
        <v>38</v>
      </c>
      <c r="S360" s="28" t="s">
        <v>134</v>
      </c>
      <c r="T360" s="28" t="s">
        <v>38</v>
      </c>
      <c r="U360" s="5" t="s">
        <v>38</v>
      </c>
      <c r="V360" s="28" t="s">
        <v>1265</v>
      </c>
      <c r="W360" s="7" t="s">
        <v>38</v>
      </c>
      <c r="X360" s="7" t="s">
        <v>38</v>
      </c>
      <c r="Y360" s="5" t="s">
        <v>38</v>
      </c>
      <c r="Z360" s="5" t="s">
        <v>38</v>
      </c>
      <c r="AA360" s="6" t="s">
        <v>38</v>
      </c>
      <c r="AB360" s="6" t="s">
        <v>38</v>
      </c>
      <c r="AC360" s="6" t="s">
        <v>38</v>
      </c>
      <c r="AD360" s="6" t="s">
        <v>38</v>
      </c>
      <c r="AE360" s="6" t="s">
        <v>38</v>
      </c>
    </row>
    <row r="361">
      <c r="A361" s="28" t="s">
        <v>1772</v>
      </c>
      <c r="B361" s="6" t="s">
        <v>1773</v>
      </c>
      <c r="C361" s="6" t="s">
        <v>1754</v>
      </c>
      <c r="D361" s="7" t="s">
        <v>1755</v>
      </c>
      <c r="E361" s="28" t="s">
        <v>1756</v>
      </c>
      <c r="F361" s="5" t="s">
        <v>61</v>
      </c>
      <c r="G361" s="6" t="s">
        <v>917</v>
      </c>
      <c r="H361" s="6" t="s">
        <v>38</v>
      </c>
      <c r="I361" s="6" t="s">
        <v>38</v>
      </c>
      <c r="J361" s="8" t="s">
        <v>1412</v>
      </c>
      <c r="K361" s="5" t="s">
        <v>1413</v>
      </c>
      <c r="L361" s="7" t="s">
        <v>1414</v>
      </c>
      <c r="M361" s="9">
        <v>29990</v>
      </c>
      <c r="N361" s="5" t="s">
        <v>58</v>
      </c>
      <c r="O361" s="32">
        <v>44526.0003767014</v>
      </c>
      <c r="P361" s="33">
        <v>44530.1006021181</v>
      </c>
      <c r="Q361" s="28" t="s">
        <v>38</v>
      </c>
      <c r="R361" s="29" t="s">
        <v>38</v>
      </c>
      <c r="S361" s="28" t="s">
        <v>134</v>
      </c>
      <c r="T361" s="28" t="s">
        <v>38</v>
      </c>
      <c r="U361" s="5" t="s">
        <v>38</v>
      </c>
      <c r="V361" s="28" t="s">
        <v>1415</v>
      </c>
      <c r="W361" s="7" t="s">
        <v>38</v>
      </c>
      <c r="X361" s="7" t="s">
        <v>38</v>
      </c>
      <c r="Y361" s="5" t="s">
        <v>38</v>
      </c>
      <c r="Z361" s="5" t="s">
        <v>38</v>
      </c>
      <c r="AA361" s="6" t="s">
        <v>38</v>
      </c>
      <c r="AB361" s="6" t="s">
        <v>38</v>
      </c>
      <c r="AC361" s="6" t="s">
        <v>38</v>
      </c>
      <c r="AD361" s="6" t="s">
        <v>38</v>
      </c>
      <c r="AE361" s="6" t="s">
        <v>38</v>
      </c>
    </row>
    <row r="362">
      <c r="A362" s="28" t="s">
        <v>1774</v>
      </c>
      <c r="B362" s="6" t="s">
        <v>1775</v>
      </c>
      <c r="C362" s="6" t="s">
        <v>1754</v>
      </c>
      <c r="D362" s="7" t="s">
        <v>1755</v>
      </c>
      <c r="E362" s="28" t="s">
        <v>1756</v>
      </c>
      <c r="F362" s="5" t="s">
        <v>61</v>
      </c>
      <c r="G362" s="6" t="s">
        <v>917</v>
      </c>
      <c r="H362" s="6" t="s">
        <v>38</v>
      </c>
      <c r="I362" s="6" t="s">
        <v>38</v>
      </c>
      <c r="J362" s="8" t="s">
        <v>1428</v>
      </c>
      <c r="K362" s="5" t="s">
        <v>1429</v>
      </c>
      <c r="L362" s="7" t="s">
        <v>1430</v>
      </c>
      <c r="M362" s="9">
        <v>29680</v>
      </c>
      <c r="N362" s="5" t="s">
        <v>58</v>
      </c>
      <c r="O362" s="32">
        <v>44526.0003767014</v>
      </c>
      <c r="P362" s="33">
        <v>44529.9075764699</v>
      </c>
      <c r="Q362" s="28" t="s">
        <v>38</v>
      </c>
      <c r="R362" s="29" t="s">
        <v>38</v>
      </c>
      <c r="S362" s="28" t="s">
        <v>134</v>
      </c>
      <c r="T362" s="28" t="s">
        <v>38</v>
      </c>
      <c r="U362" s="5" t="s">
        <v>38</v>
      </c>
      <c r="V362" s="28" t="s">
        <v>1431</v>
      </c>
      <c r="W362" s="7" t="s">
        <v>38</v>
      </c>
      <c r="X362" s="7" t="s">
        <v>38</v>
      </c>
      <c r="Y362" s="5" t="s">
        <v>38</v>
      </c>
      <c r="Z362" s="5" t="s">
        <v>38</v>
      </c>
      <c r="AA362" s="6" t="s">
        <v>38</v>
      </c>
      <c r="AB362" s="6" t="s">
        <v>38</v>
      </c>
      <c r="AC362" s="6" t="s">
        <v>38</v>
      </c>
      <c r="AD362" s="6" t="s">
        <v>38</v>
      </c>
      <c r="AE362" s="6" t="s">
        <v>38</v>
      </c>
    </row>
    <row r="363">
      <c r="A363" s="28" t="s">
        <v>1776</v>
      </c>
      <c r="B363" s="6" t="s">
        <v>1777</v>
      </c>
      <c r="C363" s="6" t="s">
        <v>180</v>
      </c>
      <c r="D363" s="7" t="s">
        <v>1778</v>
      </c>
      <c r="E363" s="28" t="s">
        <v>1779</v>
      </c>
      <c r="F363" s="5" t="s">
        <v>938</v>
      </c>
      <c r="G363" s="6" t="s">
        <v>37</v>
      </c>
      <c r="H363" s="6" t="s">
        <v>1780</v>
      </c>
      <c r="I363" s="6" t="s">
        <v>666</v>
      </c>
      <c r="J363" s="8" t="s">
        <v>1016</v>
      </c>
      <c r="K363" s="5" t="s">
        <v>1017</v>
      </c>
      <c r="L363" s="7" t="s">
        <v>1018</v>
      </c>
      <c r="M363" s="9">
        <v>30020</v>
      </c>
      <c r="N363" s="5" t="s">
        <v>41</v>
      </c>
      <c r="O363" s="32">
        <v>44526.0089543634</v>
      </c>
      <c r="P363" s="33">
        <v>44529.4523619213</v>
      </c>
      <c r="Q363" s="28" t="s">
        <v>38</v>
      </c>
      <c r="R363" s="29" t="s">
        <v>1781</v>
      </c>
      <c r="S363" s="28" t="s">
        <v>134</v>
      </c>
      <c r="T363" s="28" t="s">
        <v>38</v>
      </c>
      <c r="U363" s="5" t="s">
        <v>38</v>
      </c>
      <c r="V363" s="28" t="s">
        <v>1782</v>
      </c>
      <c r="W363" s="7" t="s">
        <v>38</v>
      </c>
      <c r="X363" s="7" t="s">
        <v>38</v>
      </c>
      <c r="Y363" s="5" t="s">
        <v>38</v>
      </c>
      <c r="Z363" s="5" t="s">
        <v>38</v>
      </c>
      <c r="AA363" s="6" t="s">
        <v>38</v>
      </c>
      <c r="AB363" s="6" t="s">
        <v>38</v>
      </c>
      <c r="AC363" s="6" t="s">
        <v>38</v>
      </c>
      <c r="AD363" s="6" t="s">
        <v>38</v>
      </c>
      <c r="AE363" s="6" t="s">
        <v>38</v>
      </c>
    </row>
    <row r="364">
      <c r="A364" s="28" t="s">
        <v>1783</v>
      </c>
      <c r="B364" s="6" t="s">
        <v>1784</v>
      </c>
      <c r="C364" s="6" t="s">
        <v>873</v>
      </c>
      <c r="D364" s="7" t="s">
        <v>1778</v>
      </c>
      <c r="E364" s="28" t="s">
        <v>1779</v>
      </c>
      <c r="F364" s="5" t="s">
        <v>876</v>
      </c>
      <c r="G364" s="6" t="s">
        <v>38</v>
      </c>
      <c r="H364" s="6" t="s">
        <v>38</v>
      </c>
      <c r="I364" s="6" t="s">
        <v>666</v>
      </c>
      <c r="J364" s="8" t="s">
        <v>1016</v>
      </c>
      <c r="K364" s="5" t="s">
        <v>1017</v>
      </c>
      <c r="L364" s="7" t="s">
        <v>1018</v>
      </c>
      <c r="M364" s="9">
        <v>28250</v>
      </c>
      <c r="N364" s="5" t="s">
        <v>41</v>
      </c>
      <c r="O364" s="32">
        <v>44526.0089545486</v>
      </c>
      <c r="P364" s="33">
        <v>44529.4523624653</v>
      </c>
      <c r="Q364" s="28" t="s">
        <v>38</v>
      </c>
      <c r="R364" s="29" t="s">
        <v>1785</v>
      </c>
      <c r="S364" s="28" t="s">
        <v>134</v>
      </c>
      <c r="T364" s="28" t="s">
        <v>38</v>
      </c>
      <c r="U364" s="5" t="s">
        <v>38</v>
      </c>
      <c r="V364" s="28" t="s">
        <v>1782</v>
      </c>
      <c r="W364" s="7" t="s">
        <v>38</v>
      </c>
      <c r="X364" s="7" t="s">
        <v>38</v>
      </c>
      <c r="Y364" s="5" t="s">
        <v>38</v>
      </c>
      <c r="Z364" s="5" t="s">
        <v>38</v>
      </c>
      <c r="AA364" s="6" t="s">
        <v>38</v>
      </c>
      <c r="AB364" s="6" t="s">
        <v>38</v>
      </c>
      <c r="AC364" s="6" t="s">
        <v>38</v>
      </c>
      <c r="AD364" s="6" t="s">
        <v>38</v>
      </c>
      <c r="AE364" s="6" t="s">
        <v>38</v>
      </c>
    </row>
    <row r="365">
      <c r="A365" s="28" t="s">
        <v>1786</v>
      </c>
      <c r="B365" s="6" t="s">
        <v>1787</v>
      </c>
      <c r="C365" s="6" t="s">
        <v>180</v>
      </c>
      <c r="D365" s="7" t="s">
        <v>1778</v>
      </c>
      <c r="E365" s="28" t="s">
        <v>1779</v>
      </c>
      <c r="F365" s="5" t="s">
        <v>1521</v>
      </c>
      <c r="G365" s="6" t="s">
        <v>62</v>
      </c>
      <c r="H365" s="6" t="s">
        <v>38</v>
      </c>
      <c r="I365" s="6" t="s">
        <v>38</v>
      </c>
      <c r="J365" s="8" t="s">
        <v>1016</v>
      </c>
      <c r="K365" s="5" t="s">
        <v>1017</v>
      </c>
      <c r="L365" s="7" t="s">
        <v>1018</v>
      </c>
      <c r="M365" s="9">
        <v>30030</v>
      </c>
      <c r="N365" s="5" t="s">
        <v>1788</v>
      </c>
      <c r="O365" s="32">
        <v>44526.0089547454</v>
      </c>
      <c r="P365" s="33">
        <v>44529.4523626157</v>
      </c>
      <c r="Q365" s="28" t="s">
        <v>38</v>
      </c>
      <c r="R365" s="29" t="s">
        <v>38</v>
      </c>
      <c r="S365" s="28" t="s">
        <v>134</v>
      </c>
      <c r="T365" s="28" t="s">
        <v>38</v>
      </c>
      <c r="U365" s="5" t="s">
        <v>38</v>
      </c>
      <c r="V365" s="28" t="s">
        <v>1782</v>
      </c>
      <c r="W365" s="7" t="s">
        <v>38</v>
      </c>
      <c r="X365" s="7" t="s">
        <v>38</v>
      </c>
      <c r="Y365" s="5" t="s">
        <v>38</v>
      </c>
      <c r="Z365" s="5" t="s">
        <v>38</v>
      </c>
      <c r="AA365" s="6" t="s">
        <v>38</v>
      </c>
      <c r="AB365" s="6" t="s">
        <v>38</v>
      </c>
      <c r="AC365" s="6" t="s">
        <v>38</v>
      </c>
      <c r="AD365" s="6" t="s">
        <v>38</v>
      </c>
      <c r="AE365" s="6" t="s">
        <v>38</v>
      </c>
    </row>
    <row r="366">
      <c r="A366" s="28" t="s">
        <v>1789</v>
      </c>
      <c r="B366" s="6" t="s">
        <v>1790</v>
      </c>
      <c r="C366" s="6" t="s">
        <v>1791</v>
      </c>
      <c r="D366" s="7" t="s">
        <v>1792</v>
      </c>
      <c r="E366" s="28" t="s">
        <v>1793</v>
      </c>
      <c r="F366" s="5" t="s">
        <v>61</v>
      </c>
      <c r="G366" s="6" t="s">
        <v>917</v>
      </c>
      <c r="H366" s="6" t="s">
        <v>1794</v>
      </c>
      <c r="I366" s="6" t="s">
        <v>189</v>
      </c>
      <c r="J366" s="8" t="s">
        <v>165</v>
      </c>
      <c r="K366" s="5" t="s">
        <v>166</v>
      </c>
      <c r="L366" s="7" t="s">
        <v>167</v>
      </c>
      <c r="M366" s="9">
        <v>6570</v>
      </c>
      <c r="N366" s="5" t="s">
        <v>58</v>
      </c>
      <c r="O366" s="32">
        <v>44526.011699537</v>
      </c>
      <c r="P366" s="33">
        <v>44529.8621058681</v>
      </c>
      <c r="Q366" s="28" t="s">
        <v>38</v>
      </c>
      <c r="R366" s="29" t="s">
        <v>38</v>
      </c>
      <c r="S366" s="28" t="s">
        <v>125</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1795</v>
      </c>
      <c r="B367" s="6" t="s">
        <v>1796</v>
      </c>
      <c r="C367" s="6" t="s">
        <v>294</v>
      </c>
      <c r="D367" s="7" t="s">
        <v>1797</v>
      </c>
      <c r="E367" s="28" t="s">
        <v>1798</v>
      </c>
      <c r="F367" s="5" t="s">
        <v>876</v>
      </c>
      <c r="G367" s="6" t="s">
        <v>38</v>
      </c>
      <c r="H367" s="6" t="s">
        <v>38</v>
      </c>
      <c r="I367" s="6" t="s">
        <v>38</v>
      </c>
      <c r="J367" s="8" t="s">
        <v>1799</v>
      </c>
      <c r="K367" s="5" t="s">
        <v>1800</v>
      </c>
      <c r="L367" s="7" t="s">
        <v>1801</v>
      </c>
      <c r="M367" s="9">
        <v>30050</v>
      </c>
      <c r="N367" s="5" t="s">
        <v>58</v>
      </c>
      <c r="O367" s="32">
        <v>44526.0211893519</v>
      </c>
      <c r="P367" s="33">
        <v>44529.9159147338</v>
      </c>
      <c r="Q367" s="28" t="s">
        <v>38</v>
      </c>
      <c r="R367" s="29" t="s">
        <v>38</v>
      </c>
      <c r="S367" s="28" t="s">
        <v>134</v>
      </c>
      <c r="T367" s="28" t="s">
        <v>38</v>
      </c>
      <c r="U367" s="5" t="s">
        <v>38</v>
      </c>
      <c r="V367" s="28" t="s">
        <v>1802</v>
      </c>
      <c r="W367" s="7" t="s">
        <v>38</v>
      </c>
      <c r="X367" s="7" t="s">
        <v>38</v>
      </c>
      <c r="Y367" s="5" t="s">
        <v>38</v>
      </c>
      <c r="Z367" s="5" t="s">
        <v>38</v>
      </c>
      <c r="AA367" s="6" t="s">
        <v>38</v>
      </c>
      <c r="AB367" s="6" t="s">
        <v>38</v>
      </c>
      <c r="AC367" s="6" t="s">
        <v>38</v>
      </c>
      <c r="AD367" s="6" t="s">
        <v>38</v>
      </c>
      <c r="AE367" s="6" t="s">
        <v>38</v>
      </c>
    </row>
    <row r="368">
      <c r="A368" s="28" t="s">
        <v>1803</v>
      </c>
      <c r="B368" s="6" t="s">
        <v>1804</v>
      </c>
      <c r="C368" s="6" t="s">
        <v>937</v>
      </c>
      <c r="D368" s="7" t="s">
        <v>1797</v>
      </c>
      <c r="E368" s="28" t="s">
        <v>1798</v>
      </c>
      <c r="F368" s="5" t="s">
        <v>61</v>
      </c>
      <c r="G368" s="6" t="s">
        <v>869</v>
      </c>
      <c r="H368" s="6" t="s">
        <v>38</v>
      </c>
      <c r="I368" s="6" t="s">
        <v>38</v>
      </c>
      <c r="J368" s="8" t="s">
        <v>904</v>
      </c>
      <c r="K368" s="5" t="s">
        <v>905</v>
      </c>
      <c r="L368" s="7" t="s">
        <v>906</v>
      </c>
      <c r="M368" s="9">
        <v>12100</v>
      </c>
      <c r="N368" s="5" t="s">
        <v>58</v>
      </c>
      <c r="O368" s="32">
        <v>44526.0211897338</v>
      </c>
      <c r="P368" s="33">
        <v>44529.9159145486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1805</v>
      </c>
      <c r="B369" s="6" t="s">
        <v>1806</v>
      </c>
      <c r="C369" s="6" t="s">
        <v>1807</v>
      </c>
      <c r="D369" s="7" t="s">
        <v>1808</v>
      </c>
      <c r="E369" s="28" t="s">
        <v>1809</v>
      </c>
      <c r="F369" s="5" t="s">
        <v>61</v>
      </c>
      <c r="G369" s="6" t="s">
        <v>38</v>
      </c>
      <c r="H369" s="6" t="s">
        <v>38</v>
      </c>
      <c r="I369" s="6" t="s">
        <v>193</v>
      </c>
      <c r="J369" s="8" t="s">
        <v>165</v>
      </c>
      <c r="K369" s="5" t="s">
        <v>166</v>
      </c>
      <c r="L369" s="7" t="s">
        <v>167</v>
      </c>
      <c r="M369" s="9">
        <v>7640</v>
      </c>
      <c r="N369" s="5" t="s">
        <v>58</v>
      </c>
      <c r="O369" s="32">
        <v>44526.0444269676</v>
      </c>
      <c r="P369" s="33">
        <v>44536.3277280903</v>
      </c>
      <c r="Q369" s="28" t="s">
        <v>38</v>
      </c>
      <c r="R369" s="29" t="s">
        <v>38</v>
      </c>
      <c r="S369" s="28" t="s">
        <v>125</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1810</v>
      </c>
      <c r="B370" s="6" t="s">
        <v>1811</v>
      </c>
      <c r="C370" s="6" t="s">
        <v>873</v>
      </c>
      <c r="D370" s="7" t="s">
        <v>1812</v>
      </c>
      <c r="E370" s="28" t="s">
        <v>1813</v>
      </c>
      <c r="F370" s="5" t="s">
        <v>876</v>
      </c>
      <c r="G370" s="6" t="s">
        <v>38</v>
      </c>
      <c r="H370" s="6" t="s">
        <v>38</v>
      </c>
      <c r="I370" s="6" t="s">
        <v>716</v>
      </c>
      <c r="J370" s="8" t="s">
        <v>1669</v>
      </c>
      <c r="K370" s="5" t="s">
        <v>1670</v>
      </c>
      <c r="L370" s="7" t="s">
        <v>1671</v>
      </c>
      <c r="M370" s="9">
        <v>29700</v>
      </c>
      <c r="N370" s="5" t="s">
        <v>58</v>
      </c>
      <c r="O370" s="32">
        <v>44526.0556715278</v>
      </c>
      <c r="P370" s="33">
        <v>44531.5435770023</v>
      </c>
      <c r="Q370" s="28" t="s">
        <v>38</v>
      </c>
      <c r="R370" s="29" t="s">
        <v>38</v>
      </c>
      <c r="S370" s="28" t="s">
        <v>134</v>
      </c>
      <c r="T370" s="28" t="s">
        <v>38</v>
      </c>
      <c r="U370" s="5" t="s">
        <v>38</v>
      </c>
      <c r="V370" s="28" t="s">
        <v>1814</v>
      </c>
      <c r="W370" s="7" t="s">
        <v>38</v>
      </c>
      <c r="X370" s="7" t="s">
        <v>38</v>
      </c>
      <c r="Y370" s="5" t="s">
        <v>38</v>
      </c>
      <c r="Z370" s="5" t="s">
        <v>38</v>
      </c>
      <c r="AA370" s="6" t="s">
        <v>38</v>
      </c>
      <c r="AB370" s="6" t="s">
        <v>38</v>
      </c>
      <c r="AC370" s="6" t="s">
        <v>38</v>
      </c>
      <c r="AD370" s="6" t="s">
        <v>38</v>
      </c>
      <c r="AE370" s="6" t="s">
        <v>38</v>
      </c>
    </row>
    <row r="371">
      <c r="A371" s="28" t="s">
        <v>1815</v>
      </c>
      <c r="B371" s="6" t="s">
        <v>1816</v>
      </c>
      <c r="C371" s="6" t="s">
        <v>1398</v>
      </c>
      <c r="D371" s="7" t="s">
        <v>1812</v>
      </c>
      <c r="E371" s="28" t="s">
        <v>1813</v>
      </c>
      <c r="F371" s="5" t="s">
        <v>61</v>
      </c>
      <c r="G371" s="6" t="s">
        <v>869</v>
      </c>
      <c r="H371" s="6" t="s">
        <v>38</v>
      </c>
      <c r="I371" s="6" t="s">
        <v>201</v>
      </c>
      <c r="J371" s="8" t="s">
        <v>202</v>
      </c>
      <c r="K371" s="5" t="s">
        <v>203</v>
      </c>
      <c r="L371" s="7" t="s">
        <v>204</v>
      </c>
      <c r="M371" s="9">
        <v>510</v>
      </c>
      <c r="N371" s="5" t="s">
        <v>58</v>
      </c>
      <c r="O371" s="32">
        <v>44526.0558035532</v>
      </c>
      <c r="P371" s="33">
        <v>44529.8086763542</v>
      </c>
      <c r="Q371" s="28" t="s">
        <v>38</v>
      </c>
      <c r="R371" s="29" t="s">
        <v>38</v>
      </c>
      <c r="S371" s="28" t="s">
        <v>125</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1817</v>
      </c>
      <c r="B372" s="6" t="s">
        <v>1818</v>
      </c>
      <c r="C372" s="6" t="s">
        <v>1398</v>
      </c>
      <c r="D372" s="7" t="s">
        <v>1812</v>
      </c>
      <c r="E372" s="28" t="s">
        <v>1813</v>
      </c>
      <c r="F372" s="5" t="s">
        <v>61</v>
      </c>
      <c r="G372" s="6" t="s">
        <v>869</v>
      </c>
      <c r="H372" s="6" t="s">
        <v>38</v>
      </c>
      <c r="I372" s="6" t="s">
        <v>263</v>
      </c>
      <c r="J372" s="8" t="s">
        <v>202</v>
      </c>
      <c r="K372" s="5" t="s">
        <v>203</v>
      </c>
      <c r="L372" s="7" t="s">
        <v>204</v>
      </c>
      <c r="M372" s="9">
        <v>10500</v>
      </c>
      <c r="N372" s="5" t="s">
        <v>58</v>
      </c>
      <c r="O372" s="32">
        <v>44526.0558037384</v>
      </c>
      <c r="P372" s="33">
        <v>44529.8086765394</v>
      </c>
      <c r="Q372" s="28" t="s">
        <v>38</v>
      </c>
      <c r="R372" s="29" t="s">
        <v>38</v>
      </c>
      <c r="S372" s="28" t="s">
        <v>125</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1819</v>
      </c>
      <c r="B373" s="6" t="s">
        <v>1820</v>
      </c>
      <c r="C373" s="6" t="s">
        <v>873</v>
      </c>
      <c r="D373" s="7" t="s">
        <v>1821</v>
      </c>
      <c r="E373" s="28" t="s">
        <v>1822</v>
      </c>
      <c r="F373" s="5" t="s">
        <v>876</v>
      </c>
      <c r="G373" s="6" t="s">
        <v>38</v>
      </c>
      <c r="H373" s="6" t="s">
        <v>38</v>
      </c>
      <c r="I373" s="6" t="s">
        <v>38</v>
      </c>
      <c r="J373" s="8" t="s">
        <v>288</v>
      </c>
      <c r="K373" s="5" t="s">
        <v>289</v>
      </c>
      <c r="L373" s="7" t="s">
        <v>290</v>
      </c>
      <c r="M373" s="9">
        <v>29660</v>
      </c>
      <c r="N373" s="5" t="s">
        <v>41</v>
      </c>
      <c r="O373" s="32">
        <v>44526.0728628125</v>
      </c>
      <c r="P373" s="33">
        <v>44529.9138151273</v>
      </c>
      <c r="Q373" s="28" t="s">
        <v>38</v>
      </c>
      <c r="R373" s="29" t="s">
        <v>1823</v>
      </c>
      <c r="S373" s="28" t="s">
        <v>134</v>
      </c>
      <c r="T373" s="28" t="s">
        <v>38</v>
      </c>
      <c r="U373" s="5" t="s">
        <v>38</v>
      </c>
      <c r="V373" s="28" t="s">
        <v>1824</v>
      </c>
      <c r="W373" s="7" t="s">
        <v>38</v>
      </c>
      <c r="X373" s="7" t="s">
        <v>38</v>
      </c>
      <c r="Y373" s="5" t="s">
        <v>38</v>
      </c>
      <c r="Z373" s="5" t="s">
        <v>38</v>
      </c>
      <c r="AA373" s="6" t="s">
        <v>38</v>
      </c>
      <c r="AB373" s="6" t="s">
        <v>38</v>
      </c>
      <c r="AC373" s="6" t="s">
        <v>38</v>
      </c>
      <c r="AD373" s="6" t="s">
        <v>38</v>
      </c>
      <c r="AE373" s="6" t="s">
        <v>38</v>
      </c>
    </row>
    <row r="374">
      <c r="A374" s="28" t="s">
        <v>1825</v>
      </c>
      <c r="B374" s="6" t="s">
        <v>1826</v>
      </c>
      <c r="C374" s="6" t="s">
        <v>188</v>
      </c>
      <c r="D374" s="7" t="s">
        <v>1821</v>
      </c>
      <c r="E374" s="28" t="s">
        <v>1822</v>
      </c>
      <c r="F374" s="5" t="s">
        <v>61</v>
      </c>
      <c r="G374" s="6" t="s">
        <v>869</v>
      </c>
      <c r="H374" s="6" t="s">
        <v>38</v>
      </c>
      <c r="I374" s="6" t="s">
        <v>38</v>
      </c>
      <c r="J374" s="8" t="s">
        <v>1262</v>
      </c>
      <c r="K374" s="5" t="s">
        <v>1263</v>
      </c>
      <c r="L374" s="7" t="s">
        <v>1264</v>
      </c>
      <c r="M374" s="9">
        <v>29780</v>
      </c>
      <c r="N374" s="5" t="s">
        <v>58</v>
      </c>
      <c r="O374" s="32">
        <v>44526.0728655093</v>
      </c>
      <c r="P374" s="33">
        <v>44529.4212143171</v>
      </c>
      <c r="Q374" s="28" t="s">
        <v>38</v>
      </c>
      <c r="R374" s="29" t="s">
        <v>38</v>
      </c>
      <c r="S374" s="28" t="s">
        <v>134</v>
      </c>
      <c r="T374" s="28" t="s">
        <v>38</v>
      </c>
      <c r="U374" s="5" t="s">
        <v>38</v>
      </c>
      <c r="V374" s="28" t="s">
        <v>1265</v>
      </c>
      <c r="W374" s="7" t="s">
        <v>38</v>
      </c>
      <c r="X374" s="7" t="s">
        <v>38</v>
      </c>
      <c r="Y374" s="5" t="s">
        <v>38</v>
      </c>
      <c r="Z374" s="5" t="s">
        <v>38</v>
      </c>
      <c r="AA374" s="6" t="s">
        <v>38</v>
      </c>
      <c r="AB374" s="6" t="s">
        <v>38</v>
      </c>
      <c r="AC374" s="6" t="s">
        <v>38</v>
      </c>
      <c r="AD374" s="6" t="s">
        <v>38</v>
      </c>
      <c r="AE374" s="6" t="s">
        <v>38</v>
      </c>
    </row>
    <row r="375">
      <c r="A375" s="28" t="s">
        <v>1827</v>
      </c>
      <c r="B375" s="6" t="s">
        <v>1828</v>
      </c>
      <c r="C375" s="6" t="s">
        <v>188</v>
      </c>
      <c r="D375" s="7" t="s">
        <v>1821</v>
      </c>
      <c r="E375" s="28" t="s">
        <v>1822</v>
      </c>
      <c r="F375" s="5" t="s">
        <v>61</v>
      </c>
      <c r="G375" s="6" t="s">
        <v>869</v>
      </c>
      <c r="H375" s="6" t="s">
        <v>38</v>
      </c>
      <c r="I375" s="6" t="s">
        <v>38</v>
      </c>
      <c r="J375" s="8" t="s">
        <v>1412</v>
      </c>
      <c r="K375" s="5" t="s">
        <v>1413</v>
      </c>
      <c r="L375" s="7" t="s">
        <v>1414</v>
      </c>
      <c r="M375" s="9">
        <v>30130</v>
      </c>
      <c r="N375" s="5" t="s">
        <v>58</v>
      </c>
      <c r="O375" s="32">
        <v>44526.0728655093</v>
      </c>
      <c r="P375" s="33">
        <v>44529.4212139699</v>
      </c>
      <c r="Q375" s="28" t="s">
        <v>38</v>
      </c>
      <c r="R375" s="29" t="s">
        <v>38</v>
      </c>
      <c r="S375" s="28" t="s">
        <v>134</v>
      </c>
      <c r="T375" s="28" t="s">
        <v>38</v>
      </c>
      <c r="U375" s="5" t="s">
        <v>38</v>
      </c>
      <c r="V375" s="28" t="s">
        <v>1415</v>
      </c>
      <c r="W375" s="7" t="s">
        <v>38</v>
      </c>
      <c r="X375" s="7" t="s">
        <v>38</v>
      </c>
      <c r="Y375" s="5" t="s">
        <v>38</v>
      </c>
      <c r="Z375" s="5" t="s">
        <v>38</v>
      </c>
      <c r="AA375" s="6" t="s">
        <v>38</v>
      </c>
      <c r="AB375" s="6" t="s">
        <v>38</v>
      </c>
      <c r="AC375" s="6" t="s">
        <v>38</v>
      </c>
      <c r="AD375" s="6" t="s">
        <v>38</v>
      </c>
      <c r="AE375" s="6" t="s">
        <v>38</v>
      </c>
    </row>
    <row r="376">
      <c r="A376" s="28" t="s">
        <v>1829</v>
      </c>
      <c r="B376" s="6" t="s">
        <v>1830</v>
      </c>
      <c r="C376" s="6" t="s">
        <v>188</v>
      </c>
      <c r="D376" s="7" t="s">
        <v>1821</v>
      </c>
      <c r="E376" s="28" t="s">
        <v>1822</v>
      </c>
      <c r="F376" s="5" t="s">
        <v>61</v>
      </c>
      <c r="G376" s="6" t="s">
        <v>869</v>
      </c>
      <c r="H376" s="6" t="s">
        <v>38</v>
      </c>
      <c r="I376" s="6" t="s">
        <v>38</v>
      </c>
      <c r="J376" s="8" t="s">
        <v>1428</v>
      </c>
      <c r="K376" s="5" t="s">
        <v>1429</v>
      </c>
      <c r="L376" s="7" t="s">
        <v>1430</v>
      </c>
      <c r="M376" s="9">
        <v>30000</v>
      </c>
      <c r="N376" s="5" t="s">
        <v>58</v>
      </c>
      <c r="O376" s="32">
        <v>44526.072865706</v>
      </c>
      <c r="P376" s="33">
        <v>44529.4212141551</v>
      </c>
      <c r="Q376" s="28" t="s">
        <v>38</v>
      </c>
      <c r="R376" s="29" t="s">
        <v>38</v>
      </c>
      <c r="S376" s="28" t="s">
        <v>134</v>
      </c>
      <c r="T376" s="28" t="s">
        <v>38</v>
      </c>
      <c r="U376" s="5" t="s">
        <v>38</v>
      </c>
      <c r="V376" s="28" t="s">
        <v>1431</v>
      </c>
      <c r="W376" s="7" t="s">
        <v>38</v>
      </c>
      <c r="X376" s="7" t="s">
        <v>38</v>
      </c>
      <c r="Y376" s="5" t="s">
        <v>38</v>
      </c>
      <c r="Z376" s="5" t="s">
        <v>38</v>
      </c>
      <c r="AA376" s="6" t="s">
        <v>38</v>
      </c>
      <c r="AB376" s="6" t="s">
        <v>38</v>
      </c>
      <c r="AC376" s="6" t="s">
        <v>38</v>
      </c>
      <c r="AD376" s="6" t="s">
        <v>38</v>
      </c>
      <c r="AE376" s="6" t="s">
        <v>38</v>
      </c>
    </row>
    <row r="377">
      <c r="A377" s="28" t="s">
        <v>1831</v>
      </c>
      <c r="B377" s="6" t="s">
        <v>1832</v>
      </c>
      <c r="C377" s="6" t="s">
        <v>188</v>
      </c>
      <c r="D377" s="7" t="s">
        <v>1821</v>
      </c>
      <c r="E377" s="28" t="s">
        <v>1822</v>
      </c>
      <c r="F377" s="5" t="s">
        <v>374</v>
      </c>
      <c r="G377" s="6" t="s">
        <v>37</v>
      </c>
      <c r="H377" s="6" t="s">
        <v>38</v>
      </c>
      <c r="I377" s="6" t="s">
        <v>164</v>
      </c>
      <c r="J377" s="8" t="s">
        <v>165</v>
      </c>
      <c r="K377" s="5" t="s">
        <v>166</v>
      </c>
      <c r="L377" s="7" t="s">
        <v>167</v>
      </c>
      <c r="M377" s="9">
        <v>540</v>
      </c>
      <c r="N377" s="5" t="s">
        <v>471</v>
      </c>
      <c r="O377" s="32">
        <v>44526.072865706</v>
      </c>
      <c r="P377" s="33">
        <v>44529.9138147338</v>
      </c>
      <c r="Q377" s="28" t="s">
        <v>38</v>
      </c>
      <c r="R377" s="29" t="s">
        <v>38</v>
      </c>
      <c r="S377" s="28" t="s">
        <v>125</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1833</v>
      </c>
      <c r="B378" s="6" t="s">
        <v>1834</v>
      </c>
      <c r="C378" s="6" t="s">
        <v>188</v>
      </c>
      <c r="D378" s="7" t="s">
        <v>1821</v>
      </c>
      <c r="E378" s="28" t="s">
        <v>1822</v>
      </c>
      <c r="F378" s="5" t="s">
        <v>61</v>
      </c>
      <c r="G378" s="6" t="s">
        <v>869</v>
      </c>
      <c r="H378" s="6" t="s">
        <v>38</v>
      </c>
      <c r="I378" s="6" t="s">
        <v>164</v>
      </c>
      <c r="J378" s="8" t="s">
        <v>165</v>
      </c>
      <c r="K378" s="5" t="s">
        <v>166</v>
      </c>
      <c r="L378" s="7" t="s">
        <v>167</v>
      </c>
      <c r="M378" s="9">
        <v>550</v>
      </c>
      <c r="N378" s="5" t="s">
        <v>58</v>
      </c>
      <c r="O378" s="32">
        <v>44526.0728658912</v>
      </c>
      <c r="P378" s="33">
        <v>44529.9138142014</v>
      </c>
      <c r="Q378" s="28" t="s">
        <v>38</v>
      </c>
      <c r="R378" s="29" t="s">
        <v>38</v>
      </c>
      <c r="S378" s="28" t="s">
        <v>125</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1835</v>
      </c>
      <c r="B379" s="6" t="s">
        <v>1836</v>
      </c>
      <c r="C379" s="6" t="s">
        <v>188</v>
      </c>
      <c r="D379" s="7" t="s">
        <v>1821</v>
      </c>
      <c r="E379" s="28" t="s">
        <v>1822</v>
      </c>
      <c r="F379" s="5" t="s">
        <v>383</v>
      </c>
      <c r="G379" s="6" t="s">
        <v>37</v>
      </c>
      <c r="H379" s="6" t="s">
        <v>38</v>
      </c>
      <c r="I379" s="6" t="s">
        <v>189</v>
      </c>
      <c r="J379" s="8" t="s">
        <v>165</v>
      </c>
      <c r="K379" s="5" t="s">
        <v>166</v>
      </c>
      <c r="L379" s="7" t="s">
        <v>167</v>
      </c>
      <c r="M379" s="9">
        <v>6400</v>
      </c>
      <c r="N379" s="5" t="s">
        <v>41</v>
      </c>
      <c r="O379" s="32">
        <v>44526.0728660532</v>
      </c>
      <c r="P379" s="33">
        <v>44529.4212141551</v>
      </c>
      <c r="Q379" s="28" t="s">
        <v>38</v>
      </c>
      <c r="R379" s="29" t="s">
        <v>1837</v>
      </c>
      <c r="S379" s="28" t="s">
        <v>125</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1838</v>
      </c>
      <c r="B380" s="6" t="s">
        <v>1839</v>
      </c>
      <c r="C380" s="6" t="s">
        <v>188</v>
      </c>
      <c r="D380" s="7" t="s">
        <v>1821</v>
      </c>
      <c r="E380" s="28" t="s">
        <v>1822</v>
      </c>
      <c r="F380" s="5" t="s">
        <v>61</v>
      </c>
      <c r="G380" s="6" t="s">
        <v>869</v>
      </c>
      <c r="H380" s="6" t="s">
        <v>38</v>
      </c>
      <c r="I380" s="6" t="s">
        <v>1840</v>
      </c>
      <c r="J380" s="8" t="s">
        <v>1606</v>
      </c>
      <c r="K380" s="5" t="s">
        <v>1607</v>
      </c>
      <c r="L380" s="7" t="s">
        <v>1608</v>
      </c>
      <c r="M380" s="9">
        <v>100</v>
      </c>
      <c r="N380" s="5" t="s">
        <v>105</v>
      </c>
      <c r="O380" s="32">
        <v>44526.0728660532</v>
      </c>
      <c r="Q380" s="28" t="s">
        <v>38</v>
      </c>
      <c r="R380" s="29" t="s">
        <v>38</v>
      </c>
      <c r="S380" s="28" t="s">
        <v>125</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1841</v>
      </c>
      <c r="B381" s="6" t="s">
        <v>1842</v>
      </c>
      <c r="C381" s="6" t="s">
        <v>1843</v>
      </c>
      <c r="D381" s="7" t="s">
        <v>1821</v>
      </c>
      <c r="E381" s="28" t="s">
        <v>1822</v>
      </c>
      <c r="F381" s="5" t="s">
        <v>22</v>
      </c>
      <c r="G381" s="6" t="s">
        <v>37</v>
      </c>
      <c r="H381" s="6" t="s">
        <v>1844</v>
      </c>
      <c r="I381" s="6" t="s">
        <v>1845</v>
      </c>
      <c r="J381" s="8" t="s">
        <v>862</v>
      </c>
      <c r="K381" s="5" t="s">
        <v>108</v>
      </c>
      <c r="L381" s="7" t="s">
        <v>863</v>
      </c>
      <c r="M381" s="9">
        <v>3110</v>
      </c>
      <c r="N381" s="5" t="s">
        <v>98</v>
      </c>
      <c r="O381" s="32">
        <v>44526.0728662384</v>
      </c>
      <c r="P381" s="33">
        <v>44529.4212148958</v>
      </c>
      <c r="Q381" s="28" t="s">
        <v>1846</v>
      </c>
      <c r="R381" s="29" t="s">
        <v>38</v>
      </c>
      <c r="S381" s="28" t="s">
        <v>275</v>
      </c>
      <c r="T381" s="28" t="s">
        <v>1847</v>
      </c>
      <c r="U381" s="5" t="s">
        <v>1848</v>
      </c>
      <c r="V381" s="28" t="s">
        <v>1195</v>
      </c>
      <c r="W381" s="7" t="s">
        <v>1849</v>
      </c>
      <c r="X381" s="7" t="s">
        <v>1850</v>
      </c>
      <c r="Y381" s="5" t="s">
        <v>1851</v>
      </c>
      <c r="Z381" s="5" t="s">
        <v>38</v>
      </c>
      <c r="AA381" s="6" t="s">
        <v>38</v>
      </c>
      <c r="AB381" s="6" t="s">
        <v>38</v>
      </c>
      <c r="AC381" s="6" t="s">
        <v>38</v>
      </c>
      <c r="AD381" s="6" t="s">
        <v>38</v>
      </c>
      <c r="AE381" s="6" t="s">
        <v>38</v>
      </c>
    </row>
    <row r="382">
      <c r="A382" s="28" t="s">
        <v>1852</v>
      </c>
      <c r="B382" s="6" t="s">
        <v>1853</v>
      </c>
      <c r="C382" s="6" t="s">
        <v>1854</v>
      </c>
      <c r="D382" s="7" t="s">
        <v>1855</v>
      </c>
      <c r="E382" s="28" t="s">
        <v>1856</v>
      </c>
      <c r="F382" s="5" t="s">
        <v>374</v>
      </c>
      <c r="G382" s="6" t="s">
        <v>62</v>
      </c>
      <c r="H382" s="6" t="s">
        <v>38</v>
      </c>
      <c r="I382" s="6" t="s">
        <v>1857</v>
      </c>
      <c r="J382" s="8" t="s">
        <v>1251</v>
      </c>
      <c r="K382" s="5" t="s">
        <v>1252</v>
      </c>
      <c r="L382" s="7" t="s">
        <v>1253</v>
      </c>
      <c r="M382" s="9">
        <v>5000</v>
      </c>
      <c r="N382" s="5" t="s">
        <v>471</v>
      </c>
      <c r="O382" s="32">
        <v>44526.0998253819</v>
      </c>
      <c r="P382" s="33">
        <v>44529.4589591435</v>
      </c>
      <c r="Q382" s="28" t="s">
        <v>38</v>
      </c>
      <c r="R382" s="29" t="s">
        <v>38</v>
      </c>
      <c r="S382" s="28" t="s">
        <v>125</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1858</v>
      </c>
      <c r="B383" s="6" t="s">
        <v>1859</v>
      </c>
      <c r="C383" s="6" t="s">
        <v>1854</v>
      </c>
      <c r="D383" s="7" t="s">
        <v>1855</v>
      </c>
      <c r="E383" s="28" t="s">
        <v>1856</v>
      </c>
      <c r="F383" s="5" t="s">
        <v>374</v>
      </c>
      <c r="G383" s="6" t="s">
        <v>37</v>
      </c>
      <c r="H383" s="6" t="s">
        <v>38</v>
      </c>
      <c r="I383" s="6" t="s">
        <v>1857</v>
      </c>
      <c r="J383" s="8" t="s">
        <v>1251</v>
      </c>
      <c r="K383" s="5" t="s">
        <v>1252</v>
      </c>
      <c r="L383" s="7" t="s">
        <v>1253</v>
      </c>
      <c r="M383" s="9">
        <v>5010</v>
      </c>
      <c r="N383" s="5" t="s">
        <v>471</v>
      </c>
      <c r="O383" s="32">
        <v>44526.0998284722</v>
      </c>
      <c r="P383" s="33">
        <v>44529.4589594907</v>
      </c>
      <c r="Q383" s="28" t="s">
        <v>38</v>
      </c>
      <c r="R383" s="29" t="s">
        <v>38</v>
      </c>
      <c r="S383" s="28" t="s">
        <v>125</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1860</v>
      </c>
      <c r="B384" s="6" t="s">
        <v>1861</v>
      </c>
      <c r="C384" s="6" t="s">
        <v>1854</v>
      </c>
      <c r="D384" s="7" t="s">
        <v>1855</v>
      </c>
      <c r="E384" s="28" t="s">
        <v>1856</v>
      </c>
      <c r="F384" s="5" t="s">
        <v>374</v>
      </c>
      <c r="G384" s="6" t="s">
        <v>62</v>
      </c>
      <c r="H384" s="6" t="s">
        <v>38</v>
      </c>
      <c r="I384" s="6" t="s">
        <v>1862</v>
      </c>
      <c r="J384" s="8" t="s">
        <v>1251</v>
      </c>
      <c r="K384" s="5" t="s">
        <v>1252</v>
      </c>
      <c r="L384" s="7" t="s">
        <v>1253</v>
      </c>
      <c r="M384" s="9">
        <v>7500</v>
      </c>
      <c r="N384" s="5" t="s">
        <v>471</v>
      </c>
      <c r="O384" s="32">
        <v>44526.099828669</v>
      </c>
      <c r="P384" s="33">
        <v>44529.4589600347</v>
      </c>
      <c r="Q384" s="28" t="s">
        <v>38</v>
      </c>
      <c r="R384" s="29" t="s">
        <v>38</v>
      </c>
      <c r="S384" s="28" t="s">
        <v>125</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1863</v>
      </c>
      <c r="B385" s="6" t="s">
        <v>1864</v>
      </c>
      <c r="C385" s="6" t="s">
        <v>1854</v>
      </c>
      <c r="D385" s="7" t="s">
        <v>1855</v>
      </c>
      <c r="E385" s="28" t="s">
        <v>1856</v>
      </c>
      <c r="F385" s="5" t="s">
        <v>374</v>
      </c>
      <c r="G385" s="6" t="s">
        <v>37</v>
      </c>
      <c r="H385" s="6" t="s">
        <v>38</v>
      </c>
      <c r="I385" s="6" t="s">
        <v>1862</v>
      </c>
      <c r="J385" s="8" t="s">
        <v>1251</v>
      </c>
      <c r="K385" s="5" t="s">
        <v>1252</v>
      </c>
      <c r="L385" s="7" t="s">
        <v>1253</v>
      </c>
      <c r="M385" s="9">
        <v>7510</v>
      </c>
      <c r="N385" s="5" t="s">
        <v>471</v>
      </c>
      <c r="O385" s="32">
        <v>44526.0998288194</v>
      </c>
      <c r="P385" s="33">
        <v>44529.4589602199</v>
      </c>
      <c r="Q385" s="28" t="s">
        <v>38</v>
      </c>
      <c r="R385" s="29" t="s">
        <v>38</v>
      </c>
      <c r="S385" s="28" t="s">
        <v>125</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1865</v>
      </c>
      <c r="B386" s="6" t="s">
        <v>1866</v>
      </c>
      <c r="C386" s="6" t="s">
        <v>323</v>
      </c>
      <c r="D386" s="7" t="s">
        <v>1855</v>
      </c>
      <c r="E386" s="28" t="s">
        <v>1856</v>
      </c>
      <c r="F386" s="5" t="s">
        <v>876</v>
      </c>
      <c r="G386" s="6" t="s">
        <v>38</v>
      </c>
      <c r="H386" s="6" t="s">
        <v>38</v>
      </c>
      <c r="I386" s="6" t="s">
        <v>38</v>
      </c>
      <c r="J386" s="8" t="s">
        <v>730</v>
      </c>
      <c r="K386" s="5" t="s">
        <v>731</v>
      </c>
      <c r="L386" s="7" t="s">
        <v>732</v>
      </c>
      <c r="M386" s="9">
        <v>27780</v>
      </c>
      <c r="N386" s="5" t="s">
        <v>58</v>
      </c>
      <c r="O386" s="32">
        <v>44526.0998290162</v>
      </c>
      <c r="P386" s="33">
        <v>44529.4589604167</v>
      </c>
      <c r="Q386" s="28" t="s">
        <v>38</v>
      </c>
      <c r="R386" s="29" t="s">
        <v>38</v>
      </c>
      <c r="S386" s="28" t="s">
        <v>275</v>
      </c>
      <c r="T386" s="28" t="s">
        <v>38</v>
      </c>
      <c r="U386" s="5" t="s">
        <v>38</v>
      </c>
      <c r="V386" s="28" t="s">
        <v>733</v>
      </c>
      <c r="W386" s="7" t="s">
        <v>38</v>
      </c>
      <c r="X386" s="7" t="s">
        <v>38</v>
      </c>
      <c r="Y386" s="5" t="s">
        <v>38</v>
      </c>
      <c r="Z386" s="5" t="s">
        <v>38</v>
      </c>
      <c r="AA386" s="6" t="s">
        <v>38</v>
      </c>
      <c r="AB386" s="6" t="s">
        <v>38</v>
      </c>
      <c r="AC386" s="6" t="s">
        <v>38</v>
      </c>
      <c r="AD386" s="6" t="s">
        <v>38</v>
      </c>
      <c r="AE386" s="6" t="s">
        <v>38</v>
      </c>
    </row>
    <row r="387">
      <c r="A387" s="28" t="s">
        <v>1867</v>
      </c>
      <c r="B387" s="6" t="s">
        <v>1868</v>
      </c>
      <c r="C387" s="6" t="s">
        <v>323</v>
      </c>
      <c r="D387" s="7" t="s">
        <v>1855</v>
      </c>
      <c r="E387" s="28" t="s">
        <v>1856</v>
      </c>
      <c r="F387" s="5" t="s">
        <v>876</v>
      </c>
      <c r="G387" s="6" t="s">
        <v>38</v>
      </c>
      <c r="H387" s="6" t="s">
        <v>38</v>
      </c>
      <c r="I387" s="6" t="s">
        <v>38</v>
      </c>
      <c r="J387" s="8" t="s">
        <v>1547</v>
      </c>
      <c r="K387" s="5" t="s">
        <v>1548</v>
      </c>
      <c r="L387" s="7" t="s">
        <v>1549</v>
      </c>
      <c r="M387" s="9">
        <v>29430</v>
      </c>
      <c r="N387" s="5" t="s">
        <v>58</v>
      </c>
      <c r="O387" s="32">
        <v>44526.0998292014</v>
      </c>
      <c r="P387" s="33">
        <v>44529.4589606134</v>
      </c>
      <c r="Q387" s="28" t="s">
        <v>38</v>
      </c>
      <c r="R387" s="29" t="s">
        <v>38</v>
      </c>
      <c r="S387" s="28" t="s">
        <v>275</v>
      </c>
      <c r="T387" s="28" t="s">
        <v>38</v>
      </c>
      <c r="U387" s="5" t="s">
        <v>38</v>
      </c>
      <c r="V387" s="28" t="s">
        <v>1550</v>
      </c>
      <c r="W387" s="7" t="s">
        <v>38</v>
      </c>
      <c r="X387" s="7" t="s">
        <v>38</v>
      </c>
      <c r="Y387" s="5" t="s">
        <v>38</v>
      </c>
      <c r="Z387" s="5" t="s">
        <v>38</v>
      </c>
      <c r="AA387" s="6" t="s">
        <v>38</v>
      </c>
      <c r="AB387" s="6" t="s">
        <v>38</v>
      </c>
      <c r="AC387" s="6" t="s">
        <v>38</v>
      </c>
      <c r="AD387" s="6" t="s">
        <v>38</v>
      </c>
      <c r="AE387" s="6" t="s">
        <v>38</v>
      </c>
    </row>
    <row r="388">
      <c r="A388" s="28" t="s">
        <v>1869</v>
      </c>
      <c r="B388" s="6" t="s">
        <v>1870</v>
      </c>
      <c r="C388" s="6" t="s">
        <v>323</v>
      </c>
      <c r="D388" s="7" t="s">
        <v>1855</v>
      </c>
      <c r="E388" s="28" t="s">
        <v>1856</v>
      </c>
      <c r="F388" s="5" t="s">
        <v>876</v>
      </c>
      <c r="G388" s="6" t="s">
        <v>38</v>
      </c>
      <c r="H388" s="6" t="s">
        <v>38</v>
      </c>
      <c r="I388" s="6" t="s">
        <v>38</v>
      </c>
      <c r="J388" s="8" t="s">
        <v>642</v>
      </c>
      <c r="K388" s="5" t="s">
        <v>643</v>
      </c>
      <c r="L388" s="7" t="s">
        <v>644</v>
      </c>
      <c r="M388" s="9">
        <v>27640</v>
      </c>
      <c r="N388" s="5" t="s">
        <v>58</v>
      </c>
      <c r="O388" s="32">
        <v>44526.0998293634</v>
      </c>
      <c r="P388" s="33">
        <v>44529.4589607639</v>
      </c>
      <c r="Q388" s="28" t="s">
        <v>38</v>
      </c>
      <c r="R388" s="29" t="s">
        <v>38</v>
      </c>
      <c r="S388" s="28" t="s">
        <v>275</v>
      </c>
      <c r="T388" s="28" t="s">
        <v>38</v>
      </c>
      <c r="U388" s="5" t="s">
        <v>38</v>
      </c>
      <c r="V388" s="28" t="s">
        <v>645</v>
      </c>
      <c r="W388" s="7" t="s">
        <v>38</v>
      </c>
      <c r="X388" s="7" t="s">
        <v>38</v>
      </c>
      <c r="Y388" s="5" t="s">
        <v>38</v>
      </c>
      <c r="Z388" s="5" t="s">
        <v>38</v>
      </c>
      <c r="AA388" s="6" t="s">
        <v>38</v>
      </c>
      <c r="AB388" s="6" t="s">
        <v>38</v>
      </c>
      <c r="AC388" s="6" t="s">
        <v>38</v>
      </c>
      <c r="AD388" s="6" t="s">
        <v>38</v>
      </c>
      <c r="AE388" s="6" t="s">
        <v>38</v>
      </c>
    </row>
    <row r="389">
      <c r="A389" s="28" t="s">
        <v>1871</v>
      </c>
      <c r="B389" s="6" t="s">
        <v>1872</v>
      </c>
      <c r="C389" s="6" t="s">
        <v>323</v>
      </c>
      <c r="D389" s="7" t="s">
        <v>1855</v>
      </c>
      <c r="E389" s="28" t="s">
        <v>1856</v>
      </c>
      <c r="F389" s="5" t="s">
        <v>876</v>
      </c>
      <c r="G389" s="6" t="s">
        <v>38</v>
      </c>
      <c r="H389" s="6" t="s">
        <v>38</v>
      </c>
      <c r="I389" s="6" t="s">
        <v>38</v>
      </c>
      <c r="J389" s="8" t="s">
        <v>760</v>
      </c>
      <c r="K389" s="5" t="s">
        <v>761</v>
      </c>
      <c r="L389" s="7" t="s">
        <v>762</v>
      </c>
      <c r="M389" s="9">
        <v>27830</v>
      </c>
      <c r="N389" s="5" t="s">
        <v>58</v>
      </c>
      <c r="O389" s="32">
        <v>44526.0998293634</v>
      </c>
      <c r="P389" s="33">
        <v>44529.4589613426</v>
      </c>
      <c r="Q389" s="28" t="s">
        <v>38</v>
      </c>
      <c r="R389" s="29" t="s">
        <v>38</v>
      </c>
      <c r="S389" s="28" t="s">
        <v>275</v>
      </c>
      <c r="T389" s="28" t="s">
        <v>38</v>
      </c>
      <c r="U389" s="5" t="s">
        <v>38</v>
      </c>
      <c r="V389" s="28" t="s">
        <v>763</v>
      </c>
      <c r="W389" s="7" t="s">
        <v>38</v>
      </c>
      <c r="X389" s="7" t="s">
        <v>38</v>
      </c>
      <c r="Y389" s="5" t="s">
        <v>38</v>
      </c>
      <c r="Z389" s="5" t="s">
        <v>38</v>
      </c>
      <c r="AA389" s="6" t="s">
        <v>38</v>
      </c>
      <c r="AB389" s="6" t="s">
        <v>38</v>
      </c>
      <c r="AC389" s="6" t="s">
        <v>38</v>
      </c>
      <c r="AD389" s="6" t="s">
        <v>38</v>
      </c>
      <c r="AE389" s="6" t="s">
        <v>38</v>
      </c>
    </row>
    <row r="390">
      <c r="A390" s="28" t="s">
        <v>1873</v>
      </c>
      <c r="B390" s="6" t="s">
        <v>1874</v>
      </c>
      <c r="C390" s="6" t="s">
        <v>323</v>
      </c>
      <c r="D390" s="7" t="s">
        <v>1855</v>
      </c>
      <c r="E390" s="28" t="s">
        <v>1856</v>
      </c>
      <c r="F390" s="5" t="s">
        <v>876</v>
      </c>
      <c r="G390" s="6" t="s">
        <v>38</v>
      </c>
      <c r="H390" s="6" t="s">
        <v>38</v>
      </c>
      <c r="I390" s="6" t="s">
        <v>38</v>
      </c>
      <c r="J390" s="8" t="s">
        <v>1875</v>
      </c>
      <c r="K390" s="5" t="s">
        <v>1876</v>
      </c>
      <c r="L390" s="7" t="s">
        <v>1877</v>
      </c>
      <c r="M390" s="9">
        <v>30280</v>
      </c>
      <c r="N390" s="5" t="s">
        <v>58</v>
      </c>
      <c r="O390" s="32">
        <v>44526.0998295486</v>
      </c>
      <c r="P390" s="33">
        <v>44529.4589560532</v>
      </c>
      <c r="Q390" s="28" t="s">
        <v>38</v>
      </c>
      <c r="R390" s="29" t="s">
        <v>38</v>
      </c>
      <c r="S390" s="28" t="s">
        <v>134</v>
      </c>
      <c r="T390" s="28" t="s">
        <v>38</v>
      </c>
      <c r="U390" s="5" t="s">
        <v>38</v>
      </c>
      <c r="V390" s="28" t="s">
        <v>1878</v>
      </c>
      <c r="W390" s="7" t="s">
        <v>38</v>
      </c>
      <c r="X390" s="7" t="s">
        <v>38</v>
      </c>
      <c r="Y390" s="5" t="s">
        <v>38</v>
      </c>
      <c r="Z390" s="5" t="s">
        <v>38</v>
      </c>
      <c r="AA390" s="6" t="s">
        <v>38</v>
      </c>
      <c r="AB390" s="6" t="s">
        <v>38</v>
      </c>
      <c r="AC390" s="6" t="s">
        <v>38</v>
      </c>
      <c r="AD390" s="6" t="s">
        <v>38</v>
      </c>
      <c r="AE390" s="6" t="s">
        <v>38</v>
      </c>
    </row>
    <row r="391">
      <c r="A391" s="28" t="s">
        <v>1879</v>
      </c>
      <c r="B391" s="6" t="s">
        <v>1880</v>
      </c>
      <c r="C391" s="6" t="s">
        <v>323</v>
      </c>
      <c r="D391" s="7" t="s">
        <v>1855</v>
      </c>
      <c r="E391" s="28" t="s">
        <v>1856</v>
      </c>
      <c r="F391" s="5" t="s">
        <v>876</v>
      </c>
      <c r="G391" s="6" t="s">
        <v>38</v>
      </c>
      <c r="H391" s="6" t="s">
        <v>38</v>
      </c>
      <c r="I391" s="6" t="s">
        <v>38</v>
      </c>
      <c r="J391" s="8" t="s">
        <v>704</v>
      </c>
      <c r="K391" s="5" t="s">
        <v>705</v>
      </c>
      <c r="L391" s="7" t="s">
        <v>706</v>
      </c>
      <c r="M391" s="9">
        <v>27740</v>
      </c>
      <c r="N391" s="5" t="s">
        <v>58</v>
      </c>
      <c r="O391" s="32">
        <v>44526.0998297454</v>
      </c>
      <c r="P391" s="33">
        <v>44529.45895625</v>
      </c>
      <c r="Q391" s="28" t="s">
        <v>38</v>
      </c>
      <c r="R391" s="29" t="s">
        <v>38</v>
      </c>
      <c r="S391" s="28" t="s">
        <v>275</v>
      </c>
      <c r="T391" s="28" t="s">
        <v>38</v>
      </c>
      <c r="U391" s="5" t="s">
        <v>38</v>
      </c>
      <c r="V391" s="28" t="s">
        <v>707</v>
      </c>
      <c r="W391" s="7" t="s">
        <v>38</v>
      </c>
      <c r="X391" s="7" t="s">
        <v>38</v>
      </c>
      <c r="Y391" s="5" t="s">
        <v>38</v>
      </c>
      <c r="Z391" s="5" t="s">
        <v>38</v>
      </c>
      <c r="AA391" s="6" t="s">
        <v>38</v>
      </c>
      <c r="AB391" s="6" t="s">
        <v>38</v>
      </c>
      <c r="AC391" s="6" t="s">
        <v>38</v>
      </c>
      <c r="AD391" s="6" t="s">
        <v>38</v>
      </c>
      <c r="AE391" s="6" t="s">
        <v>38</v>
      </c>
    </row>
    <row r="392">
      <c r="A392" s="28" t="s">
        <v>1881</v>
      </c>
      <c r="B392" s="6" t="s">
        <v>1882</v>
      </c>
      <c r="C392" s="6" t="s">
        <v>323</v>
      </c>
      <c r="D392" s="7" t="s">
        <v>1855</v>
      </c>
      <c r="E392" s="28" t="s">
        <v>1856</v>
      </c>
      <c r="F392" s="5" t="s">
        <v>876</v>
      </c>
      <c r="G392" s="6" t="s">
        <v>38</v>
      </c>
      <c r="H392" s="6" t="s">
        <v>38</v>
      </c>
      <c r="I392" s="6" t="s">
        <v>38</v>
      </c>
      <c r="J392" s="8" t="s">
        <v>832</v>
      </c>
      <c r="K392" s="5" t="s">
        <v>833</v>
      </c>
      <c r="L392" s="7" t="s">
        <v>834</v>
      </c>
      <c r="M392" s="9">
        <v>27950</v>
      </c>
      <c r="N392" s="5" t="s">
        <v>58</v>
      </c>
      <c r="O392" s="32">
        <v>44526.0998298958</v>
      </c>
      <c r="P392" s="33">
        <v>44529.4589564468</v>
      </c>
      <c r="Q392" s="28" t="s">
        <v>38</v>
      </c>
      <c r="R392" s="29" t="s">
        <v>38</v>
      </c>
      <c r="S392" s="28" t="s">
        <v>134</v>
      </c>
      <c r="T392" s="28" t="s">
        <v>38</v>
      </c>
      <c r="U392" s="5" t="s">
        <v>38</v>
      </c>
      <c r="V392" s="28" t="s">
        <v>835</v>
      </c>
      <c r="W392" s="7" t="s">
        <v>38</v>
      </c>
      <c r="X392" s="7" t="s">
        <v>38</v>
      </c>
      <c r="Y392" s="5" t="s">
        <v>38</v>
      </c>
      <c r="Z392" s="5" t="s">
        <v>38</v>
      </c>
      <c r="AA392" s="6" t="s">
        <v>38</v>
      </c>
      <c r="AB392" s="6" t="s">
        <v>38</v>
      </c>
      <c r="AC392" s="6" t="s">
        <v>38</v>
      </c>
      <c r="AD392" s="6" t="s">
        <v>38</v>
      </c>
      <c r="AE392" s="6" t="s">
        <v>38</v>
      </c>
    </row>
    <row r="393">
      <c r="A393" s="28" t="s">
        <v>1883</v>
      </c>
      <c r="B393" s="6" t="s">
        <v>1884</v>
      </c>
      <c r="C393" s="6" t="s">
        <v>323</v>
      </c>
      <c r="D393" s="7" t="s">
        <v>1855</v>
      </c>
      <c r="E393" s="28" t="s">
        <v>1856</v>
      </c>
      <c r="F393" s="5" t="s">
        <v>876</v>
      </c>
      <c r="G393" s="6" t="s">
        <v>38</v>
      </c>
      <c r="H393" s="6" t="s">
        <v>38</v>
      </c>
      <c r="I393" s="6" t="s">
        <v>38</v>
      </c>
      <c r="J393" s="8" t="s">
        <v>838</v>
      </c>
      <c r="K393" s="5" t="s">
        <v>839</v>
      </c>
      <c r="L393" s="7" t="s">
        <v>840</v>
      </c>
      <c r="M393" s="9">
        <v>27960</v>
      </c>
      <c r="N393" s="5" t="s">
        <v>58</v>
      </c>
      <c r="O393" s="32">
        <v>44526.0998300926</v>
      </c>
      <c r="P393" s="33">
        <v>44529.4589564468</v>
      </c>
      <c r="Q393" s="28" t="s">
        <v>38</v>
      </c>
      <c r="R393" s="29" t="s">
        <v>38</v>
      </c>
      <c r="S393" s="28" t="s">
        <v>134</v>
      </c>
      <c r="T393" s="28" t="s">
        <v>38</v>
      </c>
      <c r="U393" s="5" t="s">
        <v>38</v>
      </c>
      <c r="V393" s="28" t="s">
        <v>841</v>
      </c>
      <c r="W393" s="7" t="s">
        <v>38</v>
      </c>
      <c r="X393" s="7" t="s">
        <v>38</v>
      </c>
      <c r="Y393" s="5" t="s">
        <v>38</v>
      </c>
      <c r="Z393" s="5" t="s">
        <v>38</v>
      </c>
      <c r="AA393" s="6" t="s">
        <v>38</v>
      </c>
      <c r="AB393" s="6" t="s">
        <v>38</v>
      </c>
      <c r="AC393" s="6" t="s">
        <v>38</v>
      </c>
      <c r="AD393" s="6" t="s">
        <v>38</v>
      </c>
      <c r="AE393" s="6" t="s">
        <v>38</v>
      </c>
    </row>
    <row r="394">
      <c r="A394" s="28" t="s">
        <v>1885</v>
      </c>
      <c r="B394" s="6" t="s">
        <v>1886</v>
      </c>
      <c r="C394" s="6" t="s">
        <v>323</v>
      </c>
      <c r="D394" s="7" t="s">
        <v>1855</v>
      </c>
      <c r="E394" s="28" t="s">
        <v>1856</v>
      </c>
      <c r="F394" s="5" t="s">
        <v>876</v>
      </c>
      <c r="G394" s="6" t="s">
        <v>38</v>
      </c>
      <c r="H394" s="6" t="s">
        <v>38</v>
      </c>
      <c r="I394" s="6" t="s">
        <v>38</v>
      </c>
      <c r="J394" s="8" t="s">
        <v>844</v>
      </c>
      <c r="K394" s="5" t="s">
        <v>845</v>
      </c>
      <c r="L394" s="7" t="s">
        <v>846</v>
      </c>
      <c r="M394" s="9">
        <v>27970</v>
      </c>
      <c r="N394" s="5" t="s">
        <v>58</v>
      </c>
      <c r="O394" s="32">
        <v>44526.0998302893</v>
      </c>
      <c r="P394" s="33">
        <v>44529.4589565972</v>
      </c>
      <c r="Q394" s="28" t="s">
        <v>38</v>
      </c>
      <c r="R394" s="29" t="s">
        <v>38</v>
      </c>
      <c r="S394" s="28" t="s">
        <v>134</v>
      </c>
      <c r="T394" s="28" t="s">
        <v>38</v>
      </c>
      <c r="U394" s="5" t="s">
        <v>38</v>
      </c>
      <c r="V394" s="28" t="s">
        <v>847</v>
      </c>
      <c r="W394" s="7" t="s">
        <v>38</v>
      </c>
      <c r="X394" s="7" t="s">
        <v>38</v>
      </c>
      <c r="Y394" s="5" t="s">
        <v>38</v>
      </c>
      <c r="Z394" s="5" t="s">
        <v>38</v>
      </c>
      <c r="AA394" s="6" t="s">
        <v>38</v>
      </c>
      <c r="AB394" s="6" t="s">
        <v>38</v>
      </c>
      <c r="AC394" s="6" t="s">
        <v>38</v>
      </c>
      <c r="AD394" s="6" t="s">
        <v>38</v>
      </c>
      <c r="AE394" s="6" t="s">
        <v>38</v>
      </c>
    </row>
    <row r="395">
      <c r="A395" s="28" t="s">
        <v>1887</v>
      </c>
      <c r="B395" s="6" t="s">
        <v>1888</v>
      </c>
      <c r="C395" s="6" t="s">
        <v>1854</v>
      </c>
      <c r="D395" s="7" t="s">
        <v>1855</v>
      </c>
      <c r="E395" s="28" t="s">
        <v>1856</v>
      </c>
      <c r="F395" s="5" t="s">
        <v>938</v>
      </c>
      <c r="G395" s="6" t="s">
        <v>37</v>
      </c>
      <c r="H395" s="6" t="s">
        <v>1889</v>
      </c>
      <c r="I395" s="6" t="s">
        <v>1546</v>
      </c>
      <c r="J395" s="8" t="s">
        <v>832</v>
      </c>
      <c r="K395" s="5" t="s">
        <v>833</v>
      </c>
      <c r="L395" s="7" t="s">
        <v>834</v>
      </c>
      <c r="M395" s="9">
        <v>30330</v>
      </c>
      <c r="N395" s="5" t="s">
        <v>98</v>
      </c>
      <c r="O395" s="32">
        <v>44526.0998304398</v>
      </c>
      <c r="P395" s="33">
        <v>44529.458956794</v>
      </c>
      <c r="Q395" s="28" t="s">
        <v>38</v>
      </c>
      <c r="R395" s="29" t="s">
        <v>38</v>
      </c>
      <c r="S395" s="28" t="s">
        <v>134</v>
      </c>
      <c r="T395" s="28" t="s">
        <v>38</v>
      </c>
      <c r="U395" s="5" t="s">
        <v>38</v>
      </c>
      <c r="V395" s="28" t="s">
        <v>835</v>
      </c>
      <c r="W395" s="7" t="s">
        <v>38</v>
      </c>
      <c r="X395" s="7" t="s">
        <v>38</v>
      </c>
      <c r="Y395" s="5" t="s">
        <v>38</v>
      </c>
      <c r="Z395" s="5" t="s">
        <v>38</v>
      </c>
      <c r="AA395" s="6" t="s">
        <v>38</v>
      </c>
      <c r="AB395" s="6" t="s">
        <v>38</v>
      </c>
      <c r="AC395" s="6" t="s">
        <v>38</v>
      </c>
      <c r="AD395" s="6" t="s">
        <v>38</v>
      </c>
      <c r="AE395" s="6" t="s">
        <v>38</v>
      </c>
    </row>
    <row r="396">
      <c r="A396" s="28" t="s">
        <v>1890</v>
      </c>
      <c r="B396" s="6" t="s">
        <v>1891</v>
      </c>
      <c r="C396" s="6" t="s">
        <v>1854</v>
      </c>
      <c r="D396" s="7" t="s">
        <v>1855</v>
      </c>
      <c r="E396" s="28" t="s">
        <v>1856</v>
      </c>
      <c r="F396" s="5" t="s">
        <v>938</v>
      </c>
      <c r="G396" s="6" t="s">
        <v>37</v>
      </c>
      <c r="H396" s="6" t="s">
        <v>1892</v>
      </c>
      <c r="I396" s="6" t="s">
        <v>1546</v>
      </c>
      <c r="J396" s="8" t="s">
        <v>838</v>
      </c>
      <c r="K396" s="5" t="s">
        <v>839</v>
      </c>
      <c r="L396" s="7" t="s">
        <v>840</v>
      </c>
      <c r="M396" s="9">
        <v>30340</v>
      </c>
      <c r="N396" s="5" t="s">
        <v>98</v>
      </c>
      <c r="O396" s="32">
        <v>44526.0998306366</v>
      </c>
      <c r="P396" s="33">
        <v>44529.458956794</v>
      </c>
      <c r="Q396" s="28" t="s">
        <v>38</v>
      </c>
      <c r="R396" s="29" t="s">
        <v>38</v>
      </c>
      <c r="S396" s="28" t="s">
        <v>134</v>
      </c>
      <c r="T396" s="28" t="s">
        <v>38</v>
      </c>
      <c r="U396" s="5" t="s">
        <v>38</v>
      </c>
      <c r="V396" s="28" t="s">
        <v>841</v>
      </c>
      <c r="W396" s="7" t="s">
        <v>38</v>
      </c>
      <c r="X396" s="7" t="s">
        <v>38</v>
      </c>
      <c r="Y396" s="5" t="s">
        <v>38</v>
      </c>
      <c r="Z396" s="5" t="s">
        <v>38</v>
      </c>
      <c r="AA396" s="6" t="s">
        <v>38</v>
      </c>
      <c r="AB396" s="6" t="s">
        <v>38</v>
      </c>
      <c r="AC396" s="6" t="s">
        <v>38</v>
      </c>
      <c r="AD396" s="6" t="s">
        <v>38</v>
      </c>
      <c r="AE396" s="6" t="s">
        <v>38</v>
      </c>
    </row>
    <row r="397">
      <c r="A397" s="28" t="s">
        <v>1893</v>
      </c>
      <c r="B397" s="6" t="s">
        <v>1894</v>
      </c>
      <c r="C397" s="6" t="s">
        <v>1854</v>
      </c>
      <c r="D397" s="7" t="s">
        <v>1855</v>
      </c>
      <c r="E397" s="28" t="s">
        <v>1856</v>
      </c>
      <c r="F397" s="5" t="s">
        <v>938</v>
      </c>
      <c r="G397" s="6" t="s">
        <v>37</v>
      </c>
      <c r="H397" s="6" t="s">
        <v>1895</v>
      </c>
      <c r="I397" s="6" t="s">
        <v>1546</v>
      </c>
      <c r="J397" s="8" t="s">
        <v>844</v>
      </c>
      <c r="K397" s="5" t="s">
        <v>845</v>
      </c>
      <c r="L397" s="7" t="s">
        <v>846</v>
      </c>
      <c r="M397" s="9">
        <v>30350</v>
      </c>
      <c r="N397" s="5" t="s">
        <v>98</v>
      </c>
      <c r="O397" s="32">
        <v>44526.0998308218</v>
      </c>
      <c r="P397" s="33">
        <v>44529.4589569792</v>
      </c>
      <c r="Q397" s="28" t="s">
        <v>38</v>
      </c>
      <c r="R397" s="29" t="s">
        <v>38</v>
      </c>
      <c r="S397" s="28" t="s">
        <v>134</v>
      </c>
      <c r="T397" s="28" t="s">
        <v>38</v>
      </c>
      <c r="U397" s="5" t="s">
        <v>38</v>
      </c>
      <c r="V397" s="28" t="s">
        <v>847</v>
      </c>
      <c r="W397" s="7" t="s">
        <v>38</v>
      </c>
      <c r="X397" s="7" t="s">
        <v>38</v>
      </c>
      <c r="Y397" s="5" t="s">
        <v>38</v>
      </c>
      <c r="Z397" s="5" t="s">
        <v>38</v>
      </c>
      <c r="AA397" s="6" t="s">
        <v>38</v>
      </c>
      <c r="AB397" s="6" t="s">
        <v>38</v>
      </c>
      <c r="AC397" s="6" t="s">
        <v>38</v>
      </c>
      <c r="AD397" s="6" t="s">
        <v>38</v>
      </c>
      <c r="AE397" s="6" t="s">
        <v>38</v>
      </c>
    </row>
    <row r="398">
      <c r="A398" s="28" t="s">
        <v>1896</v>
      </c>
      <c r="B398" s="6" t="s">
        <v>1897</v>
      </c>
      <c r="C398" s="6" t="s">
        <v>1854</v>
      </c>
      <c r="D398" s="7" t="s">
        <v>1855</v>
      </c>
      <c r="E398" s="28" t="s">
        <v>1856</v>
      </c>
      <c r="F398" s="5" t="s">
        <v>374</v>
      </c>
      <c r="G398" s="6" t="s">
        <v>37</v>
      </c>
      <c r="H398" s="6" t="s">
        <v>1898</v>
      </c>
      <c r="I398" s="6" t="s">
        <v>1546</v>
      </c>
      <c r="J398" s="8" t="s">
        <v>1899</v>
      </c>
      <c r="K398" s="5" t="s">
        <v>1900</v>
      </c>
      <c r="L398" s="7" t="s">
        <v>1901</v>
      </c>
      <c r="M398" s="9">
        <v>30360</v>
      </c>
      <c r="N398" s="5" t="s">
        <v>98</v>
      </c>
      <c r="O398" s="32">
        <v>44526.0998309838</v>
      </c>
      <c r="P398" s="33">
        <v>44529.4589569792</v>
      </c>
      <c r="Q398" s="28" t="s">
        <v>38</v>
      </c>
      <c r="R398" s="29" t="s">
        <v>38</v>
      </c>
      <c r="S398" s="28" t="s">
        <v>134</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1902</v>
      </c>
      <c r="B399" s="6" t="s">
        <v>1903</v>
      </c>
      <c r="C399" s="6" t="s">
        <v>294</v>
      </c>
      <c r="D399" s="7" t="s">
        <v>1855</v>
      </c>
      <c r="E399" s="28" t="s">
        <v>1856</v>
      </c>
      <c r="F399" s="5" t="s">
        <v>876</v>
      </c>
      <c r="G399" s="6" t="s">
        <v>38</v>
      </c>
      <c r="H399" s="6" t="s">
        <v>38</v>
      </c>
      <c r="I399" s="6" t="s">
        <v>38</v>
      </c>
      <c r="J399" s="8" t="s">
        <v>1904</v>
      </c>
      <c r="K399" s="5" t="s">
        <v>1905</v>
      </c>
      <c r="L399" s="7" t="s">
        <v>1906</v>
      </c>
      <c r="M399" s="9">
        <v>30370</v>
      </c>
      <c r="N399" s="5" t="s">
        <v>58</v>
      </c>
      <c r="O399" s="32">
        <v>44526.099831169</v>
      </c>
      <c r="P399" s="33">
        <v>44529.4589569792</v>
      </c>
      <c r="Q399" s="28" t="s">
        <v>38</v>
      </c>
      <c r="R399" s="29" t="s">
        <v>38</v>
      </c>
      <c r="S399" s="28" t="s">
        <v>134</v>
      </c>
      <c r="T399" s="28" t="s">
        <v>38</v>
      </c>
      <c r="U399" s="5" t="s">
        <v>38</v>
      </c>
      <c r="V399" s="28" t="s">
        <v>1907</v>
      </c>
      <c r="W399" s="7" t="s">
        <v>38</v>
      </c>
      <c r="X399" s="7" t="s">
        <v>38</v>
      </c>
      <c r="Y399" s="5" t="s">
        <v>38</v>
      </c>
      <c r="Z399" s="5" t="s">
        <v>38</v>
      </c>
      <c r="AA399" s="6" t="s">
        <v>38</v>
      </c>
      <c r="AB399" s="6" t="s">
        <v>38</v>
      </c>
      <c r="AC399" s="6" t="s">
        <v>38</v>
      </c>
      <c r="AD399" s="6" t="s">
        <v>38</v>
      </c>
      <c r="AE399" s="6" t="s">
        <v>38</v>
      </c>
    </row>
    <row r="400">
      <c r="A400" s="28" t="s">
        <v>1908</v>
      </c>
      <c r="B400" s="6" t="s">
        <v>1909</v>
      </c>
      <c r="C400" s="6" t="s">
        <v>273</v>
      </c>
      <c r="D400" s="7" t="s">
        <v>1855</v>
      </c>
      <c r="E400" s="28" t="s">
        <v>1856</v>
      </c>
      <c r="F400" s="5" t="s">
        <v>876</v>
      </c>
      <c r="G400" s="6" t="s">
        <v>38</v>
      </c>
      <c r="H400" s="6" t="s">
        <v>38</v>
      </c>
      <c r="I400" s="6" t="s">
        <v>38</v>
      </c>
      <c r="J400" s="8" t="s">
        <v>1910</v>
      </c>
      <c r="K400" s="5" t="s">
        <v>1911</v>
      </c>
      <c r="L400" s="7" t="s">
        <v>1912</v>
      </c>
      <c r="M400" s="9">
        <v>30380</v>
      </c>
      <c r="N400" s="5" t="s">
        <v>58</v>
      </c>
      <c r="O400" s="32">
        <v>44526.0998313657</v>
      </c>
      <c r="P400" s="33">
        <v>44529.4589571412</v>
      </c>
      <c r="Q400" s="28" t="s">
        <v>38</v>
      </c>
      <c r="R400" s="29" t="s">
        <v>38</v>
      </c>
      <c r="S400" s="28" t="s">
        <v>134</v>
      </c>
      <c r="T400" s="28" t="s">
        <v>38</v>
      </c>
      <c r="U400" s="5" t="s">
        <v>38</v>
      </c>
      <c r="V400" s="28" t="s">
        <v>1913</v>
      </c>
      <c r="W400" s="7" t="s">
        <v>38</v>
      </c>
      <c r="X400" s="7" t="s">
        <v>38</v>
      </c>
      <c r="Y400" s="5" t="s">
        <v>38</v>
      </c>
      <c r="Z400" s="5" t="s">
        <v>38</v>
      </c>
      <c r="AA400" s="6" t="s">
        <v>38</v>
      </c>
      <c r="AB400" s="6" t="s">
        <v>38</v>
      </c>
      <c r="AC400" s="6" t="s">
        <v>38</v>
      </c>
      <c r="AD400" s="6" t="s">
        <v>38</v>
      </c>
      <c r="AE400" s="6" t="s">
        <v>38</v>
      </c>
    </row>
    <row r="401">
      <c r="A401" s="28" t="s">
        <v>1914</v>
      </c>
      <c r="B401" s="6" t="s">
        <v>1915</v>
      </c>
      <c r="C401" s="6" t="s">
        <v>1854</v>
      </c>
      <c r="D401" s="7" t="s">
        <v>1855</v>
      </c>
      <c r="E401" s="28" t="s">
        <v>1856</v>
      </c>
      <c r="F401" s="5" t="s">
        <v>61</v>
      </c>
      <c r="G401" s="6" t="s">
        <v>869</v>
      </c>
      <c r="H401" s="6" t="s">
        <v>38</v>
      </c>
      <c r="I401" s="6" t="s">
        <v>241</v>
      </c>
      <c r="J401" s="8" t="s">
        <v>236</v>
      </c>
      <c r="K401" s="5" t="s">
        <v>237</v>
      </c>
      <c r="L401" s="7" t="s">
        <v>238</v>
      </c>
      <c r="M401" s="9">
        <v>1500</v>
      </c>
      <c r="N401" s="5" t="s">
        <v>58</v>
      </c>
      <c r="O401" s="32">
        <v>44526.0998315625</v>
      </c>
      <c r="P401" s="33">
        <v>44529.4589573264</v>
      </c>
      <c r="Q401" s="28" t="s">
        <v>38</v>
      </c>
      <c r="R401" s="29" t="s">
        <v>38</v>
      </c>
      <c r="S401" s="28" t="s">
        <v>125</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1916</v>
      </c>
      <c r="B402" s="6" t="s">
        <v>1917</v>
      </c>
      <c r="C402" s="6" t="s">
        <v>273</v>
      </c>
      <c r="D402" s="7" t="s">
        <v>1855</v>
      </c>
      <c r="E402" s="28" t="s">
        <v>1856</v>
      </c>
      <c r="F402" s="5" t="s">
        <v>876</v>
      </c>
      <c r="G402" s="6" t="s">
        <v>38</v>
      </c>
      <c r="H402" s="6" t="s">
        <v>38</v>
      </c>
      <c r="I402" s="6" t="s">
        <v>38</v>
      </c>
      <c r="J402" s="8" t="s">
        <v>1918</v>
      </c>
      <c r="K402" s="5" t="s">
        <v>1919</v>
      </c>
      <c r="L402" s="7" t="s">
        <v>1920</v>
      </c>
      <c r="M402" s="9">
        <v>30400</v>
      </c>
      <c r="N402" s="5" t="s">
        <v>58</v>
      </c>
      <c r="O402" s="32">
        <v>44526.099831713</v>
      </c>
      <c r="P402" s="33">
        <v>44529.4589573264</v>
      </c>
      <c r="Q402" s="28" t="s">
        <v>38</v>
      </c>
      <c r="R402" s="29" t="s">
        <v>38</v>
      </c>
      <c r="S402" s="28" t="s">
        <v>134</v>
      </c>
      <c r="T402" s="28" t="s">
        <v>38</v>
      </c>
      <c r="U402" s="5" t="s">
        <v>38</v>
      </c>
      <c r="V402" s="28" t="s">
        <v>1921</v>
      </c>
      <c r="W402" s="7" t="s">
        <v>38</v>
      </c>
      <c r="X402" s="7" t="s">
        <v>38</v>
      </c>
      <c r="Y402" s="5" t="s">
        <v>38</v>
      </c>
      <c r="Z402" s="5" t="s">
        <v>38</v>
      </c>
      <c r="AA402" s="6" t="s">
        <v>38</v>
      </c>
      <c r="AB402" s="6" t="s">
        <v>38</v>
      </c>
      <c r="AC402" s="6" t="s">
        <v>38</v>
      </c>
      <c r="AD402" s="6" t="s">
        <v>38</v>
      </c>
      <c r="AE402" s="6" t="s">
        <v>38</v>
      </c>
    </row>
    <row r="403">
      <c r="A403" s="28" t="s">
        <v>1922</v>
      </c>
      <c r="B403" s="6" t="s">
        <v>1923</v>
      </c>
      <c r="C403" s="6" t="s">
        <v>1854</v>
      </c>
      <c r="D403" s="7" t="s">
        <v>1855</v>
      </c>
      <c r="E403" s="28" t="s">
        <v>1856</v>
      </c>
      <c r="F403" s="5" t="s">
        <v>61</v>
      </c>
      <c r="G403" s="6" t="s">
        <v>869</v>
      </c>
      <c r="H403" s="6" t="s">
        <v>38</v>
      </c>
      <c r="I403" s="6" t="s">
        <v>1840</v>
      </c>
      <c r="J403" s="8" t="s">
        <v>1606</v>
      </c>
      <c r="K403" s="5" t="s">
        <v>1607</v>
      </c>
      <c r="L403" s="7" t="s">
        <v>1608</v>
      </c>
      <c r="M403" s="9">
        <v>200</v>
      </c>
      <c r="N403" s="5" t="s">
        <v>471</v>
      </c>
      <c r="O403" s="32">
        <v>44526.0998319097</v>
      </c>
      <c r="P403" s="33">
        <v>44529.4589578704</v>
      </c>
      <c r="Q403" s="28" t="s">
        <v>38</v>
      </c>
      <c r="R403" s="29" t="s">
        <v>38</v>
      </c>
      <c r="S403" s="28" t="s">
        <v>125</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1924</v>
      </c>
      <c r="B404" s="6" t="s">
        <v>1925</v>
      </c>
      <c r="C404" s="6" t="s">
        <v>1854</v>
      </c>
      <c r="D404" s="7" t="s">
        <v>1855</v>
      </c>
      <c r="E404" s="28" t="s">
        <v>1856</v>
      </c>
      <c r="F404" s="5" t="s">
        <v>61</v>
      </c>
      <c r="G404" s="6" t="s">
        <v>869</v>
      </c>
      <c r="H404" s="6" t="s">
        <v>38</v>
      </c>
      <c r="I404" s="6" t="s">
        <v>1840</v>
      </c>
      <c r="J404" s="8" t="s">
        <v>1251</v>
      </c>
      <c r="K404" s="5" t="s">
        <v>1252</v>
      </c>
      <c r="L404" s="7" t="s">
        <v>1253</v>
      </c>
      <c r="M404" s="9">
        <v>100</v>
      </c>
      <c r="N404" s="5" t="s">
        <v>471</v>
      </c>
      <c r="O404" s="32">
        <v>44526.0998322569</v>
      </c>
      <c r="P404" s="33">
        <v>44529.4589580671</v>
      </c>
      <c r="Q404" s="28" t="s">
        <v>38</v>
      </c>
      <c r="R404" s="29" t="s">
        <v>38</v>
      </c>
      <c r="S404" s="28" t="s">
        <v>125</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1926</v>
      </c>
      <c r="B405" s="6" t="s">
        <v>1927</v>
      </c>
      <c r="C405" s="6" t="s">
        <v>303</v>
      </c>
      <c r="D405" s="7" t="s">
        <v>1855</v>
      </c>
      <c r="E405" s="28" t="s">
        <v>1856</v>
      </c>
      <c r="F405" s="5" t="s">
        <v>876</v>
      </c>
      <c r="G405" s="6" t="s">
        <v>38</v>
      </c>
      <c r="H405" s="6" t="s">
        <v>38</v>
      </c>
      <c r="I405" s="6" t="s">
        <v>38</v>
      </c>
      <c r="J405" s="8" t="s">
        <v>1928</v>
      </c>
      <c r="K405" s="5" t="s">
        <v>1929</v>
      </c>
      <c r="L405" s="7" t="s">
        <v>1930</v>
      </c>
      <c r="M405" s="9">
        <v>30430</v>
      </c>
      <c r="N405" s="5" t="s">
        <v>58</v>
      </c>
      <c r="O405" s="32">
        <v>44526.0998326389</v>
      </c>
      <c r="P405" s="33">
        <v>44529.4589580671</v>
      </c>
      <c r="Q405" s="28" t="s">
        <v>38</v>
      </c>
      <c r="R405" s="29" t="s">
        <v>38</v>
      </c>
      <c r="S405" s="28" t="s">
        <v>134</v>
      </c>
      <c r="T405" s="28" t="s">
        <v>38</v>
      </c>
      <c r="U405" s="5" t="s">
        <v>38</v>
      </c>
      <c r="V405" s="28" t="s">
        <v>1931</v>
      </c>
      <c r="W405" s="7" t="s">
        <v>38</v>
      </c>
      <c r="X405" s="7" t="s">
        <v>38</v>
      </c>
      <c r="Y405" s="5" t="s">
        <v>38</v>
      </c>
      <c r="Z405" s="5" t="s">
        <v>38</v>
      </c>
      <c r="AA405" s="6" t="s">
        <v>38</v>
      </c>
      <c r="AB405" s="6" t="s">
        <v>38</v>
      </c>
      <c r="AC405" s="6" t="s">
        <v>38</v>
      </c>
      <c r="AD405" s="6" t="s">
        <v>38</v>
      </c>
      <c r="AE405" s="6" t="s">
        <v>38</v>
      </c>
    </row>
    <row r="406">
      <c r="A406" s="28" t="s">
        <v>1932</v>
      </c>
      <c r="B406" s="6" t="s">
        <v>1933</v>
      </c>
      <c r="C406" s="6" t="s">
        <v>1854</v>
      </c>
      <c r="D406" s="7" t="s">
        <v>1855</v>
      </c>
      <c r="E406" s="28" t="s">
        <v>1856</v>
      </c>
      <c r="F406" s="5" t="s">
        <v>61</v>
      </c>
      <c r="G406" s="6" t="s">
        <v>917</v>
      </c>
      <c r="H406" s="6" t="s">
        <v>38</v>
      </c>
      <c r="I406" s="6" t="s">
        <v>174</v>
      </c>
      <c r="J406" s="8" t="s">
        <v>165</v>
      </c>
      <c r="K406" s="5" t="s">
        <v>166</v>
      </c>
      <c r="L406" s="7" t="s">
        <v>167</v>
      </c>
      <c r="M406" s="9">
        <v>2500</v>
      </c>
      <c r="N406" s="5" t="s">
        <v>58</v>
      </c>
      <c r="O406" s="32">
        <v>44526.0998327894</v>
      </c>
      <c r="P406" s="33">
        <v>44529.4589582523</v>
      </c>
      <c r="Q406" s="28" t="s">
        <v>38</v>
      </c>
      <c r="R406" s="29" t="s">
        <v>38</v>
      </c>
      <c r="S406" s="28" t="s">
        <v>125</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1934</v>
      </c>
      <c r="B407" s="6" t="s">
        <v>1935</v>
      </c>
      <c r="C407" s="6" t="s">
        <v>937</v>
      </c>
      <c r="D407" s="7" t="s">
        <v>1936</v>
      </c>
      <c r="E407" s="28" t="s">
        <v>1937</v>
      </c>
      <c r="F407" s="5" t="s">
        <v>61</v>
      </c>
      <c r="G407" s="6" t="s">
        <v>917</v>
      </c>
      <c r="H407" s="6" t="s">
        <v>38</v>
      </c>
      <c r="I407" s="6" t="s">
        <v>174</v>
      </c>
      <c r="J407" s="8" t="s">
        <v>165</v>
      </c>
      <c r="K407" s="5" t="s">
        <v>166</v>
      </c>
      <c r="L407" s="7" t="s">
        <v>167</v>
      </c>
      <c r="M407" s="9">
        <v>2510</v>
      </c>
      <c r="N407" s="5" t="s">
        <v>58</v>
      </c>
      <c r="O407" s="32">
        <v>44526.1130211806</v>
      </c>
      <c r="P407" s="33">
        <v>44533.9036359954</v>
      </c>
      <c r="Q407" s="28" t="s">
        <v>38</v>
      </c>
      <c r="R407" s="29" t="s">
        <v>38</v>
      </c>
      <c r="S407" s="28" t="s">
        <v>125</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1938</v>
      </c>
      <c r="B408" s="6" t="s">
        <v>1939</v>
      </c>
      <c r="C408" s="6" t="s">
        <v>937</v>
      </c>
      <c r="D408" s="7" t="s">
        <v>1936</v>
      </c>
      <c r="E408" s="28" t="s">
        <v>1937</v>
      </c>
      <c r="F408" s="5" t="s">
        <v>61</v>
      </c>
      <c r="G408" s="6" t="s">
        <v>917</v>
      </c>
      <c r="H408" s="6" t="s">
        <v>38</v>
      </c>
      <c r="I408" s="6" t="s">
        <v>38</v>
      </c>
      <c r="J408" s="8" t="s">
        <v>877</v>
      </c>
      <c r="K408" s="5" t="s">
        <v>878</v>
      </c>
      <c r="L408" s="7" t="s">
        <v>879</v>
      </c>
      <c r="M408" s="9">
        <v>29710</v>
      </c>
      <c r="N408" s="5" t="s">
        <v>58</v>
      </c>
      <c r="O408" s="32">
        <v>44526.1130211806</v>
      </c>
      <c r="P408" s="33">
        <v>44529.8980162037</v>
      </c>
      <c r="Q408" s="28" t="s">
        <v>38</v>
      </c>
      <c r="R408" s="29" t="s">
        <v>38</v>
      </c>
      <c r="S408" s="28" t="s">
        <v>134</v>
      </c>
      <c r="T408" s="28" t="s">
        <v>38</v>
      </c>
      <c r="U408" s="5" t="s">
        <v>38</v>
      </c>
      <c r="V408" s="28" t="s">
        <v>880</v>
      </c>
      <c r="W408" s="7" t="s">
        <v>38</v>
      </c>
      <c r="X408" s="7" t="s">
        <v>38</v>
      </c>
      <c r="Y408" s="5" t="s">
        <v>38</v>
      </c>
      <c r="Z408" s="5" t="s">
        <v>38</v>
      </c>
      <c r="AA408" s="6" t="s">
        <v>38</v>
      </c>
      <c r="AB408" s="6" t="s">
        <v>38</v>
      </c>
      <c r="AC408" s="6" t="s">
        <v>38</v>
      </c>
      <c r="AD408" s="6" t="s">
        <v>38</v>
      </c>
      <c r="AE408" s="6" t="s">
        <v>38</v>
      </c>
    </row>
    <row r="409">
      <c r="A409" s="28" t="s">
        <v>1940</v>
      </c>
      <c r="B409" s="6" t="s">
        <v>1941</v>
      </c>
      <c r="C409" s="6" t="s">
        <v>1942</v>
      </c>
      <c r="D409" s="7" t="s">
        <v>1943</v>
      </c>
      <c r="E409" s="28" t="s">
        <v>1944</v>
      </c>
      <c r="F409" s="5" t="s">
        <v>61</v>
      </c>
      <c r="G409" s="6" t="s">
        <v>917</v>
      </c>
      <c r="H409" s="6" t="s">
        <v>1945</v>
      </c>
      <c r="I409" s="6" t="s">
        <v>193</v>
      </c>
      <c r="J409" s="8" t="s">
        <v>165</v>
      </c>
      <c r="K409" s="5" t="s">
        <v>166</v>
      </c>
      <c r="L409" s="7" t="s">
        <v>167</v>
      </c>
      <c r="M409" s="9">
        <v>7530</v>
      </c>
      <c r="N409" s="5" t="s">
        <v>58</v>
      </c>
      <c r="O409" s="32">
        <v>44526.1134769329</v>
      </c>
      <c r="P409" s="33">
        <v>44529.0770677894</v>
      </c>
      <c r="Q409" s="28" t="s">
        <v>38</v>
      </c>
      <c r="R409" s="29" t="s">
        <v>38</v>
      </c>
      <c r="S409" s="28" t="s">
        <v>125</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1946</v>
      </c>
      <c r="B410" s="6" t="s">
        <v>1947</v>
      </c>
      <c r="C410" s="6" t="s">
        <v>1948</v>
      </c>
      <c r="D410" s="7" t="s">
        <v>1949</v>
      </c>
      <c r="E410" s="28" t="s">
        <v>1950</v>
      </c>
      <c r="F410" s="5" t="s">
        <v>1338</v>
      </c>
      <c r="G410" s="6" t="s">
        <v>62</v>
      </c>
      <c r="H410" s="6" t="s">
        <v>1951</v>
      </c>
      <c r="I410" s="6" t="s">
        <v>1845</v>
      </c>
      <c r="J410" s="8" t="s">
        <v>1910</v>
      </c>
      <c r="K410" s="5" t="s">
        <v>1911</v>
      </c>
      <c r="L410" s="7" t="s">
        <v>1912</v>
      </c>
      <c r="M410" s="9">
        <v>30480</v>
      </c>
      <c r="N410" s="5" t="s">
        <v>58</v>
      </c>
      <c r="O410" s="32">
        <v>44526.1136747338</v>
      </c>
      <c r="P410" s="33">
        <v>44529.1482347222</v>
      </c>
      <c r="Q410" s="28" t="s">
        <v>38</v>
      </c>
      <c r="R410" s="29" t="s">
        <v>38</v>
      </c>
      <c r="S410" s="28" t="s">
        <v>134</v>
      </c>
      <c r="T410" s="28" t="s">
        <v>1952</v>
      </c>
      <c r="U410" s="5" t="s">
        <v>1580</v>
      </c>
      <c r="V410" s="28" t="s">
        <v>1913</v>
      </c>
      <c r="W410" s="7" t="s">
        <v>38</v>
      </c>
      <c r="X410" s="7" t="s">
        <v>38</v>
      </c>
      <c r="Y410" s="5" t="s">
        <v>38</v>
      </c>
      <c r="Z410" s="5" t="s">
        <v>38</v>
      </c>
      <c r="AA410" s="6" t="s">
        <v>38</v>
      </c>
      <c r="AB410" s="6" t="s">
        <v>38</v>
      </c>
      <c r="AC410" s="6" t="s">
        <v>38</v>
      </c>
      <c r="AD410" s="6" t="s">
        <v>38</v>
      </c>
      <c r="AE410" s="6" t="s">
        <v>38</v>
      </c>
    </row>
    <row r="411">
      <c r="A411" s="28" t="s">
        <v>1953</v>
      </c>
      <c r="B411" s="6" t="s">
        <v>1954</v>
      </c>
      <c r="C411" s="6" t="s">
        <v>1854</v>
      </c>
      <c r="D411" s="7" t="s">
        <v>1955</v>
      </c>
      <c r="E411" s="28" t="s">
        <v>1956</v>
      </c>
      <c r="F411" s="5" t="s">
        <v>22</v>
      </c>
      <c r="G411" s="6" t="s">
        <v>37</v>
      </c>
      <c r="H411" s="6" t="s">
        <v>1957</v>
      </c>
      <c r="I411" s="6" t="s">
        <v>1958</v>
      </c>
      <c r="J411" s="8" t="s">
        <v>1959</v>
      </c>
      <c r="K411" s="5" t="s">
        <v>1960</v>
      </c>
      <c r="L411" s="7" t="s">
        <v>1961</v>
      </c>
      <c r="M411" s="9">
        <v>30490</v>
      </c>
      <c r="N411" s="5" t="s">
        <v>105</v>
      </c>
      <c r="O411" s="32">
        <v>44526.1252080208</v>
      </c>
      <c r="P411" s="33">
        <v>44529.1106803588</v>
      </c>
      <c r="Q411" s="28" t="s">
        <v>1962</v>
      </c>
      <c r="R411" s="29" t="s">
        <v>38</v>
      </c>
      <c r="S411" s="28" t="s">
        <v>275</v>
      </c>
      <c r="T411" s="28" t="s">
        <v>1963</v>
      </c>
      <c r="U411" s="5" t="s">
        <v>1964</v>
      </c>
      <c r="V411" s="28" t="s">
        <v>1965</v>
      </c>
      <c r="W411" s="7" t="s">
        <v>1966</v>
      </c>
      <c r="X411" s="7" t="s">
        <v>1967</v>
      </c>
      <c r="Y411" s="5" t="s">
        <v>1851</v>
      </c>
      <c r="Z411" s="5" t="s">
        <v>38</v>
      </c>
      <c r="AA411" s="6" t="s">
        <v>38</v>
      </c>
      <c r="AB411" s="6" t="s">
        <v>38</v>
      </c>
      <c r="AC411" s="6" t="s">
        <v>38</v>
      </c>
      <c r="AD411" s="6" t="s">
        <v>38</v>
      </c>
      <c r="AE411" s="6" t="s">
        <v>38</v>
      </c>
    </row>
    <row r="412">
      <c r="A412" s="28" t="s">
        <v>1968</v>
      </c>
      <c r="B412" s="6" t="s">
        <v>1969</v>
      </c>
      <c r="C412" s="6" t="s">
        <v>937</v>
      </c>
      <c r="D412" s="7" t="s">
        <v>1970</v>
      </c>
      <c r="E412" s="28" t="s">
        <v>1971</v>
      </c>
      <c r="F412" s="5" t="s">
        <v>61</v>
      </c>
      <c r="G412" s="6" t="s">
        <v>917</v>
      </c>
      <c r="H412" s="6" t="s">
        <v>38</v>
      </c>
      <c r="I412" s="6" t="s">
        <v>164</v>
      </c>
      <c r="J412" s="8" t="s">
        <v>165</v>
      </c>
      <c r="K412" s="5" t="s">
        <v>166</v>
      </c>
      <c r="L412" s="7" t="s">
        <v>167</v>
      </c>
      <c r="M412" s="9">
        <v>560</v>
      </c>
      <c r="N412" s="5" t="s">
        <v>58</v>
      </c>
      <c r="O412" s="32">
        <v>44526.1364565625</v>
      </c>
      <c r="P412" s="33">
        <v>44529.8533664352</v>
      </c>
      <c r="Q412" s="28" t="s">
        <v>38</v>
      </c>
      <c r="R412" s="29" t="s">
        <v>38</v>
      </c>
      <c r="S412" s="28" t="s">
        <v>125</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1972</v>
      </c>
      <c r="B413" s="6" t="s">
        <v>1973</v>
      </c>
      <c r="C413" s="6" t="s">
        <v>937</v>
      </c>
      <c r="D413" s="7" t="s">
        <v>1970</v>
      </c>
      <c r="E413" s="28" t="s">
        <v>1971</v>
      </c>
      <c r="F413" s="5" t="s">
        <v>61</v>
      </c>
      <c r="G413" s="6" t="s">
        <v>917</v>
      </c>
      <c r="H413" s="6" t="s">
        <v>38</v>
      </c>
      <c r="I413" s="6" t="s">
        <v>171</v>
      </c>
      <c r="J413" s="8" t="s">
        <v>165</v>
      </c>
      <c r="K413" s="5" t="s">
        <v>166</v>
      </c>
      <c r="L413" s="7" t="s">
        <v>167</v>
      </c>
      <c r="M413" s="9">
        <v>1610</v>
      </c>
      <c r="N413" s="5" t="s">
        <v>58</v>
      </c>
      <c r="O413" s="32">
        <v>44526.1364618056</v>
      </c>
      <c r="P413" s="33">
        <v>44529.8827183681</v>
      </c>
      <c r="Q413" s="28" t="s">
        <v>38</v>
      </c>
      <c r="R413" s="29" t="s">
        <v>38</v>
      </c>
      <c r="S413" s="28" t="s">
        <v>125</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1974</v>
      </c>
      <c r="B414" s="6" t="s">
        <v>1975</v>
      </c>
      <c r="C414" s="6" t="s">
        <v>937</v>
      </c>
      <c r="D414" s="7" t="s">
        <v>1970</v>
      </c>
      <c r="E414" s="28" t="s">
        <v>1971</v>
      </c>
      <c r="F414" s="5" t="s">
        <v>61</v>
      </c>
      <c r="G414" s="6" t="s">
        <v>1598</v>
      </c>
      <c r="H414" s="6" t="s">
        <v>38</v>
      </c>
      <c r="I414" s="6" t="s">
        <v>208</v>
      </c>
      <c r="J414" s="8" t="s">
        <v>202</v>
      </c>
      <c r="K414" s="5" t="s">
        <v>203</v>
      </c>
      <c r="L414" s="7" t="s">
        <v>204</v>
      </c>
      <c r="M414" s="9">
        <v>1520</v>
      </c>
      <c r="N414" s="5" t="s">
        <v>58</v>
      </c>
      <c r="O414" s="32">
        <v>44526.1364623495</v>
      </c>
      <c r="P414" s="33">
        <v>44529.8629437153</v>
      </c>
      <c r="Q414" s="28" t="s">
        <v>38</v>
      </c>
      <c r="R414" s="29" t="s">
        <v>38</v>
      </c>
      <c r="S414" s="28" t="s">
        <v>125</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1976</v>
      </c>
      <c r="B415" s="6" t="s">
        <v>1977</v>
      </c>
      <c r="C415" s="6" t="s">
        <v>937</v>
      </c>
      <c r="D415" s="7" t="s">
        <v>1970</v>
      </c>
      <c r="E415" s="28" t="s">
        <v>1971</v>
      </c>
      <c r="F415" s="5" t="s">
        <v>61</v>
      </c>
      <c r="G415" s="6" t="s">
        <v>917</v>
      </c>
      <c r="H415" s="6" t="s">
        <v>38</v>
      </c>
      <c r="I415" s="6" t="s">
        <v>38</v>
      </c>
      <c r="J415" s="8" t="s">
        <v>1412</v>
      </c>
      <c r="K415" s="5" t="s">
        <v>1413</v>
      </c>
      <c r="L415" s="7" t="s">
        <v>1414</v>
      </c>
      <c r="M415" s="9">
        <v>30530</v>
      </c>
      <c r="N415" s="5" t="s">
        <v>58</v>
      </c>
      <c r="O415" s="32">
        <v>44526.1364623495</v>
      </c>
      <c r="P415" s="33">
        <v>44529.8629448264</v>
      </c>
      <c r="Q415" s="28" t="s">
        <v>38</v>
      </c>
      <c r="R415" s="29" t="s">
        <v>38</v>
      </c>
      <c r="S415" s="28" t="s">
        <v>134</v>
      </c>
      <c r="T415" s="28" t="s">
        <v>38</v>
      </c>
      <c r="U415" s="5" t="s">
        <v>38</v>
      </c>
      <c r="V415" s="28" t="s">
        <v>1415</v>
      </c>
      <c r="W415" s="7" t="s">
        <v>38</v>
      </c>
      <c r="X415" s="7" t="s">
        <v>38</v>
      </c>
      <c r="Y415" s="5" t="s">
        <v>38</v>
      </c>
      <c r="Z415" s="5" t="s">
        <v>38</v>
      </c>
      <c r="AA415" s="6" t="s">
        <v>38</v>
      </c>
      <c r="AB415" s="6" t="s">
        <v>38</v>
      </c>
      <c r="AC415" s="6" t="s">
        <v>38</v>
      </c>
      <c r="AD415" s="6" t="s">
        <v>38</v>
      </c>
      <c r="AE415" s="6" t="s">
        <v>38</v>
      </c>
    </row>
    <row r="416">
      <c r="A416" s="28" t="s">
        <v>1978</v>
      </c>
      <c r="B416" s="6" t="s">
        <v>1979</v>
      </c>
      <c r="C416" s="6" t="s">
        <v>937</v>
      </c>
      <c r="D416" s="7" t="s">
        <v>1970</v>
      </c>
      <c r="E416" s="28" t="s">
        <v>1971</v>
      </c>
      <c r="F416" s="5" t="s">
        <v>61</v>
      </c>
      <c r="G416" s="6" t="s">
        <v>917</v>
      </c>
      <c r="H416" s="6" t="s">
        <v>38</v>
      </c>
      <c r="I416" s="6" t="s">
        <v>38</v>
      </c>
      <c r="J416" s="8" t="s">
        <v>1428</v>
      </c>
      <c r="K416" s="5" t="s">
        <v>1429</v>
      </c>
      <c r="L416" s="7" t="s">
        <v>1430</v>
      </c>
      <c r="M416" s="9">
        <v>30140</v>
      </c>
      <c r="N416" s="5" t="s">
        <v>58</v>
      </c>
      <c r="O416" s="32">
        <v>44526.1364625347</v>
      </c>
      <c r="P416" s="33">
        <v>44529.8533662847</v>
      </c>
      <c r="Q416" s="28" t="s">
        <v>38</v>
      </c>
      <c r="R416" s="29" t="s">
        <v>38</v>
      </c>
      <c r="S416" s="28" t="s">
        <v>134</v>
      </c>
      <c r="T416" s="28" t="s">
        <v>38</v>
      </c>
      <c r="U416" s="5" t="s">
        <v>38</v>
      </c>
      <c r="V416" s="28" t="s">
        <v>1431</v>
      </c>
      <c r="W416" s="7" t="s">
        <v>38</v>
      </c>
      <c r="X416" s="7" t="s">
        <v>38</v>
      </c>
      <c r="Y416" s="5" t="s">
        <v>38</v>
      </c>
      <c r="Z416" s="5" t="s">
        <v>38</v>
      </c>
      <c r="AA416" s="6" t="s">
        <v>38</v>
      </c>
      <c r="AB416" s="6" t="s">
        <v>38</v>
      </c>
      <c r="AC416" s="6" t="s">
        <v>38</v>
      </c>
      <c r="AD416" s="6" t="s">
        <v>38</v>
      </c>
      <c r="AE416" s="6" t="s">
        <v>38</v>
      </c>
    </row>
    <row r="417">
      <c r="A417" s="28" t="s">
        <v>1980</v>
      </c>
      <c r="B417" s="6" t="s">
        <v>1981</v>
      </c>
      <c r="C417" s="6" t="s">
        <v>1982</v>
      </c>
      <c r="D417" s="7" t="s">
        <v>1983</v>
      </c>
      <c r="E417" s="28" t="s">
        <v>1984</v>
      </c>
      <c r="F417" s="5" t="s">
        <v>61</v>
      </c>
      <c r="G417" s="6" t="s">
        <v>869</v>
      </c>
      <c r="H417" s="6" t="s">
        <v>38</v>
      </c>
      <c r="I417" s="6" t="s">
        <v>1840</v>
      </c>
      <c r="J417" s="8" t="s">
        <v>1606</v>
      </c>
      <c r="K417" s="5" t="s">
        <v>1607</v>
      </c>
      <c r="L417" s="7" t="s">
        <v>1608</v>
      </c>
      <c r="M417" s="9">
        <v>300</v>
      </c>
      <c r="N417" s="5" t="s">
        <v>471</v>
      </c>
      <c r="O417" s="32">
        <v>44526.1380822107</v>
      </c>
      <c r="P417" s="33">
        <v>44529.3419116088</v>
      </c>
      <c r="Q417" s="28" t="s">
        <v>38</v>
      </c>
      <c r="R417" s="29" t="s">
        <v>38</v>
      </c>
      <c r="S417" s="28" t="s">
        <v>125</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1985</v>
      </c>
      <c r="B418" s="6" t="s">
        <v>1986</v>
      </c>
      <c r="C418" s="6" t="s">
        <v>1982</v>
      </c>
      <c r="D418" s="7" t="s">
        <v>1983</v>
      </c>
      <c r="E418" s="28" t="s">
        <v>1984</v>
      </c>
      <c r="F418" s="5" t="s">
        <v>61</v>
      </c>
      <c r="G418" s="6" t="s">
        <v>38</v>
      </c>
      <c r="H418" s="6" t="s">
        <v>1987</v>
      </c>
      <c r="I418" s="6" t="s">
        <v>181</v>
      </c>
      <c r="J418" s="8" t="s">
        <v>165</v>
      </c>
      <c r="K418" s="5" t="s">
        <v>166</v>
      </c>
      <c r="L418" s="7" t="s">
        <v>167</v>
      </c>
      <c r="M418" s="9">
        <v>4600</v>
      </c>
      <c r="N418" s="5" t="s">
        <v>58</v>
      </c>
      <c r="O418" s="32">
        <v>44526.1380823727</v>
      </c>
      <c r="P418" s="33">
        <v>44529.3236859144</v>
      </c>
      <c r="Q418" s="28" t="s">
        <v>38</v>
      </c>
      <c r="R418" s="29" t="s">
        <v>38</v>
      </c>
      <c r="S418" s="28" t="s">
        <v>125</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1988</v>
      </c>
      <c r="B419" s="6" t="s">
        <v>1989</v>
      </c>
      <c r="C419" s="6" t="s">
        <v>1982</v>
      </c>
      <c r="D419" s="7" t="s">
        <v>1983</v>
      </c>
      <c r="E419" s="28" t="s">
        <v>1984</v>
      </c>
      <c r="F419" s="5" t="s">
        <v>61</v>
      </c>
      <c r="G419" s="6" t="s">
        <v>38</v>
      </c>
      <c r="H419" s="6" t="s">
        <v>1990</v>
      </c>
      <c r="I419" s="6" t="s">
        <v>164</v>
      </c>
      <c r="J419" s="8" t="s">
        <v>165</v>
      </c>
      <c r="K419" s="5" t="s">
        <v>166</v>
      </c>
      <c r="L419" s="7" t="s">
        <v>167</v>
      </c>
      <c r="M419" s="9">
        <v>570</v>
      </c>
      <c r="N419" s="5" t="s">
        <v>58</v>
      </c>
      <c r="O419" s="32">
        <v>44526.1380823727</v>
      </c>
      <c r="P419" s="33">
        <v>44529.3419118056</v>
      </c>
      <c r="Q419" s="28" t="s">
        <v>38</v>
      </c>
      <c r="R419" s="29" t="s">
        <v>38</v>
      </c>
      <c r="S419" s="28" t="s">
        <v>125</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1991</v>
      </c>
      <c r="B420" s="6" t="s">
        <v>1992</v>
      </c>
      <c r="C420" s="6" t="s">
        <v>1982</v>
      </c>
      <c r="D420" s="7" t="s">
        <v>1983</v>
      </c>
      <c r="E420" s="28" t="s">
        <v>1984</v>
      </c>
      <c r="F420" s="5" t="s">
        <v>61</v>
      </c>
      <c r="G420" s="6" t="s">
        <v>38</v>
      </c>
      <c r="H420" s="6" t="s">
        <v>1993</v>
      </c>
      <c r="I420" s="6" t="s">
        <v>171</v>
      </c>
      <c r="J420" s="8" t="s">
        <v>165</v>
      </c>
      <c r="K420" s="5" t="s">
        <v>166</v>
      </c>
      <c r="L420" s="7" t="s">
        <v>167</v>
      </c>
      <c r="M420" s="9">
        <v>1400</v>
      </c>
      <c r="N420" s="5" t="s">
        <v>58</v>
      </c>
      <c r="O420" s="32">
        <v>44526.1380825579</v>
      </c>
      <c r="P420" s="33">
        <v>44529.3419118056</v>
      </c>
      <c r="Q420" s="28" t="s">
        <v>38</v>
      </c>
      <c r="R420" s="29" t="s">
        <v>38</v>
      </c>
      <c r="S420" s="28" t="s">
        <v>125</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1994</v>
      </c>
      <c r="B421" s="6" t="s">
        <v>1995</v>
      </c>
      <c r="C421" s="6" t="s">
        <v>294</v>
      </c>
      <c r="D421" s="7" t="s">
        <v>1996</v>
      </c>
      <c r="E421" s="28" t="s">
        <v>1997</v>
      </c>
      <c r="F421" s="5" t="s">
        <v>876</v>
      </c>
      <c r="G421" s="6" t="s">
        <v>38</v>
      </c>
      <c r="H421" s="6" t="s">
        <v>38</v>
      </c>
      <c r="I421" s="6" t="s">
        <v>38</v>
      </c>
      <c r="J421" s="8" t="s">
        <v>1998</v>
      </c>
      <c r="K421" s="5" t="s">
        <v>1999</v>
      </c>
      <c r="L421" s="7" t="s">
        <v>2000</v>
      </c>
      <c r="M421" s="9">
        <v>30590</v>
      </c>
      <c r="N421" s="5" t="s">
        <v>58</v>
      </c>
      <c r="O421" s="32">
        <v>44526.1433031597</v>
      </c>
      <c r="P421" s="33">
        <v>44529.6487836458</v>
      </c>
      <c r="Q421" s="28" t="s">
        <v>38</v>
      </c>
      <c r="R421" s="29" t="s">
        <v>38</v>
      </c>
      <c r="S421" s="28" t="s">
        <v>134</v>
      </c>
      <c r="T421" s="28" t="s">
        <v>38</v>
      </c>
      <c r="U421" s="5" t="s">
        <v>38</v>
      </c>
      <c r="V421" s="28" t="s">
        <v>2001</v>
      </c>
      <c r="W421" s="7" t="s">
        <v>38</v>
      </c>
      <c r="X421" s="7" t="s">
        <v>38</v>
      </c>
      <c r="Y421" s="5" t="s">
        <v>38</v>
      </c>
      <c r="Z421" s="5" t="s">
        <v>38</v>
      </c>
      <c r="AA421" s="6" t="s">
        <v>38</v>
      </c>
      <c r="AB421" s="6" t="s">
        <v>38</v>
      </c>
      <c r="AC421" s="6" t="s">
        <v>38</v>
      </c>
      <c r="AD421" s="6" t="s">
        <v>38</v>
      </c>
      <c r="AE421" s="6" t="s">
        <v>38</v>
      </c>
    </row>
    <row r="422">
      <c r="A422" s="28" t="s">
        <v>2002</v>
      </c>
      <c r="B422" s="6" t="s">
        <v>2003</v>
      </c>
      <c r="C422" s="6" t="s">
        <v>2004</v>
      </c>
      <c r="D422" s="7" t="s">
        <v>1996</v>
      </c>
      <c r="E422" s="28" t="s">
        <v>1997</v>
      </c>
      <c r="F422" s="5" t="s">
        <v>938</v>
      </c>
      <c r="G422" s="6" t="s">
        <v>37</v>
      </c>
      <c r="H422" s="6" t="s">
        <v>2005</v>
      </c>
      <c r="I422" s="6" t="s">
        <v>38</v>
      </c>
      <c r="J422" s="8" t="s">
        <v>1998</v>
      </c>
      <c r="K422" s="5" t="s">
        <v>1999</v>
      </c>
      <c r="L422" s="7" t="s">
        <v>2000</v>
      </c>
      <c r="M422" s="9">
        <v>30720</v>
      </c>
      <c r="N422" s="5" t="s">
        <v>98</v>
      </c>
      <c r="O422" s="32">
        <v>44526.1467862269</v>
      </c>
      <c r="P422" s="33">
        <v>44529.6487834838</v>
      </c>
      <c r="Q422" s="28" t="s">
        <v>38</v>
      </c>
      <c r="R422" s="29" t="s">
        <v>38</v>
      </c>
      <c r="S422" s="28" t="s">
        <v>134</v>
      </c>
      <c r="T422" s="28" t="s">
        <v>38</v>
      </c>
      <c r="U422" s="5" t="s">
        <v>38</v>
      </c>
      <c r="V422" s="28" t="s">
        <v>2001</v>
      </c>
      <c r="W422" s="7" t="s">
        <v>38</v>
      </c>
      <c r="X422" s="7" t="s">
        <v>38</v>
      </c>
      <c r="Y422" s="5" t="s">
        <v>38</v>
      </c>
      <c r="Z422" s="5" t="s">
        <v>38</v>
      </c>
      <c r="AA422" s="6" t="s">
        <v>38</v>
      </c>
      <c r="AB422" s="6" t="s">
        <v>38</v>
      </c>
      <c r="AC422" s="6" t="s">
        <v>38</v>
      </c>
      <c r="AD422" s="6" t="s">
        <v>38</v>
      </c>
      <c r="AE422" s="6" t="s">
        <v>38</v>
      </c>
    </row>
    <row r="423">
      <c r="A423" s="28" t="s">
        <v>2006</v>
      </c>
      <c r="B423" s="6" t="s">
        <v>2007</v>
      </c>
      <c r="C423" s="6" t="s">
        <v>1472</v>
      </c>
      <c r="D423" s="7" t="s">
        <v>1473</v>
      </c>
      <c r="E423" s="28" t="s">
        <v>1474</v>
      </c>
      <c r="F423" s="5" t="s">
        <v>61</v>
      </c>
      <c r="G423" s="6" t="s">
        <v>38</v>
      </c>
      <c r="H423" s="6" t="s">
        <v>38</v>
      </c>
      <c r="I423" s="6" t="s">
        <v>38</v>
      </c>
      <c r="J423" s="8" t="s">
        <v>1251</v>
      </c>
      <c r="K423" s="5" t="s">
        <v>1252</v>
      </c>
      <c r="L423" s="7" t="s">
        <v>1253</v>
      </c>
      <c r="M423" s="9">
        <v>12200</v>
      </c>
      <c r="N423" s="5" t="s">
        <v>471</v>
      </c>
      <c r="O423" s="32">
        <v>44526.1596410069</v>
      </c>
      <c r="P423" s="33">
        <v>44529.4002560532</v>
      </c>
      <c r="Q423" s="28" t="s">
        <v>38</v>
      </c>
      <c r="R423" s="29" t="s">
        <v>38</v>
      </c>
      <c r="S423" s="28" t="s">
        <v>125</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2008</v>
      </c>
      <c r="B424" s="6" t="s">
        <v>2009</v>
      </c>
      <c r="C424" s="6" t="s">
        <v>1472</v>
      </c>
      <c r="D424" s="7" t="s">
        <v>1473</v>
      </c>
      <c r="E424" s="28" t="s">
        <v>1474</v>
      </c>
      <c r="F424" s="5" t="s">
        <v>61</v>
      </c>
      <c r="G424" s="6" t="s">
        <v>38</v>
      </c>
      <c r="H424" s="6" t="s">
        <v>38</v>
      </c>
      <c r="I424" s="6" t="s">
        <v>1621</v>
      </c>
      <c r="J424" s="8" t="s">
        <v>1251</v>
      </c>
      <c r="K424" s="5" t="s">
        <v>1252</v>
      </c>
      <c r="L424" s="7" t="s">
        <v>1253</v>
      </c>
      <c r="M424" s="9">
        <v>6510</v>
      </c>
      <c r="N424" s="5" t="s">
        <v>471</v>
      </c>
      <c r="O424" s="32">
        <v>44526.1602948727</v>
      </c>
      <c r="P424" s="33">
        <v>44529.4002562153</v>
      </c>
      <c r="Q424" s="28" t="s">
        <v>38</v>
      </c>
      <c r="R424" s="29" t="s">
        <v>38</v>
      </c>
      <c r="S424" s="28" t="s">
        <v>125</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2010</v>
      </c>
      <c r="B425" s="6" t="s">
        <v>2011</v>
      </c>
      <c r="C425" s="6" t="s">
        <v>1472</v>
      </c>
      <c r="D425" s="7" t="s">
        <v>1473</v>
      </c>
      <c r="E425" s="28" t="s">
        <v>1474</v>
      </c>
      <c r="F425" s="5" t="s">
        <v>61</v>
      </c>
      <c r="G425" s="6" t="s">
        <v>38</v>
      </c>
      <c r="H425" s="6" t="s">
        <v>38</v>
      </c>
      <c r="I425" s="6" t="s">
        <v>1840</v>
      </c>
      <c r="J425" s="8" t="s">
        <v>1251</v>
      </c>
      <c r="K425" s="5" t="s">
        <v>1252</v>
      </c>
      <c r="L425" s="7" t="s">
        <v>1253</v>
      </c>
      <c r="M425" s="9">
        <v>200</v>
      </c>
      <c r="N425" s="5" t="s">
        <v>471</v>
      </c>
      <c r="O425" s="32">
        <v>44526.1609673958</v>
      </c>
      <c r="P425" s="33">
        <v>44529.400256794</v>
      </c>
      <c r="Q425" s="28" t="s">
        <v>38</v>
      </c>
      <c r="R425" s="29" t="s">
        <v>38</v>
      </c>
      <c r="S425" s="28" t="s">
        <v>125</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2012</v>
      </c>
      <c r="B426" s="6" t="s">
        <v>2013</v>
      </c>
      <c r="C426" s="6" t="s">
        <v>2014</v>
      </c>
      <c r="D426" s="7" t="s">
        <v>2015</v>
      </c>
      <c r="E426" s="28" t="s">
        <v>2016</v>
      </c>
      <c r="F426" s="5" t="s">
        <v>61</v>
      </c>
      <c r="G426" s="6" t="s">
        <v>38</v>
      </c>
      <c r="H426" s="6" t="s">
        <v>38</v>
      </c>
      <c r="I426" s="6" t="s">
        <v>1250</v>
      </c>
      <c r="J426" s="8" t="s">
        <v>1251</v>
      </c>
      <c r="K426" s="5" t="s">
        <v>1252</v>
      </c>
      <c r="L426" s="7" t="s">
        <v>1253</v>
      </c>
      <c r="M426" s="9">
        <v>4040</v>
      </c>
      <c r="N426" s="5" t="s">
        <v>471</v>
      </c>
      <c r="O426" s="32">
        <v>44526.1903898958</v>
      </c>
      <c r="P426" s="33">
        <v>44529.0332993056</v>
      </c>
      <c r="Q426" s="28" t="s">
        <v>38</v>
      </c>
      <c r="R426" s="29" t="s">
        <v>38</v>
      </c>
      <c r="S426" s="28" t="s">
        <v>125</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2017</v>
      </c>
      <c r="B427" s="6" t="s">
        <v>2018</v>
      </c>
      <c r="C427" s="6" t="s">
        <v>1754</v>
      </c>
      <c r="D427" s="7" t="s">
        <v>2019</v>
      </c>
      <c r="E427" s="28" t="s">
        <v>2020</v>
      </c>
      <c r="F427" s="5" t="s">
        <v>61</v>
      </c>
      <c r="G427" s="6" t="s">
        <v>869</v>
      </c>
      <c r="H427" s="6" t="s">
        <v>38</v>
      </c>
      <c r="I427" s="6" t="s">
        <v>2021</v>
      </c>
      <c r="J427" s="8" t="s">
        <v>1251</v>
      </c>
      <c r="K427" s="5" t="s">
        <v>1252</v>
      </c>
      <c r="L427" s="7" t="s">
        <v>1253</v>
      </c>
      <c r="M427" s="9">
        <v>3000</v>
      </c>
      <c r="N427" s="5" t="s">
        <v>471</v>
      </c>
      <c r="O427" s="32">
        <v>44526.1953725347</v>
      </c>
      <c r="P427" s="33">
        <v>44529.7987690625</v>
      </c>
      <c r="Q427" s="28" t="s">
        <v>38</v>
      </c>
      <c r="R427" s="29" t="s">
        <v>38</v>
      </c>
      <c r="S427" s="28" t="s">
        <v>125</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2022</v>
      </c>
      <c r="B428" s="6" t="s">
        <v>2023</v>
      </c>
      <c r="C428" s="6" t="s">
        <v>1754</v>
      </c>
      <c r="D428" s="7" t="s">
        <v>2019</v>
      </c>
      <c r="E428" s="28" t="s">
        <v>2020</v>
      </c>
      <c r="F428" s="5" t="s">
        <v>876</v>
      </c>
      <c r="G428" s="6" t="s">
        <v>38</v>
      </c>
      <c r="H428" s="6" t="s">
        <v>38</v>
      </c>
      <c r="I428" s="6" t="s">
        <v>38</v>
      </c>
      <c r="J428" s="8" t="s">
        <v>2024</v>
      </c>
      <c r="K428" s="5" t="s">
        <v>2025</v>
      </c>
      <c r="L428" s="7" t="s">
        <v>2026</v>
      </c>
      <c r="M428" s="9">
        <v>30660</v>
      </c>
      <c r="N428" s="5" t="s">
        <v>58</v>
      </c>
      <c r="O428" s="32">
        <v>44526.1953727199</v>
      </c>
      <c r="P428" s="33">
        <v>44529.7987688657</v>
      </c>
      <c r="Q428" s="28" t="s">
        <v>38</v>
      </c>
      <c r="R428" s="29" t="s">
        <v>38</v>
      </c>
      <c r="S428" s="28" t="s">
        <v>134</v>
      </c>
      <c r="T428" s="28" t="s">
        <v>38</v>
      </c>
      <c r="U428" s="5" t="s">
        <v>38</v>
      </c>
      <c r="V428" s="28" t="s">
        <v>2027</v>
      </c>
      <c r="W428" s="7" t="s">
        <v>38</v>
      </c>
      <c r="X428" s="7" t="s">
        <v>38</v>
      </c>
      <c r="Y428" s="5" t="s">
        <v>38</v>
      </c>
      <c r="Z428" s="5" t="s">
        <v>38</v>
      </c>
      <c r="AA428" s="6" t="s">
        <v>38</v>
      </c>
      <c r="AB428" s="6" t="s">
        <v>38</v>
      </c>
      <c r="AC428" s="6" t="s">
        <v>38</v>
      </c>
      <c r="AD428" s="6" t="s">
        <v>38</v>
      </c>
      <c r="AE428" s="6" t="s">
        <v>38</v>
      </c>
    </row>
    <row r="429">
      <c r="A429" s="28" t="s">
        <v>2028</v>
      </c>
      <c r="B429" s="6" t="s">
        <v>2029</v>
      </c>
      <c r="C429" s="6" t="s">
        <v>1754</v>
      </c>
      <c r="D429" s="7" t="s">
        <v>2019</v>
      </c>
      <c r="E429" s="28" t="s">
        <v>2020</v>
      </c>
      <c r="F429" s="5" t="s">
        <v>938</v>
      </c>
      <c r="G429" s="6" t="s">
        <v>37</v>
      </c>
      <c r="H429" s="6" t="s">
        <v>2030</v>
      </c>
      <c r="I429" s="6" t="s">
        <v>38</v>
      </c>
      <c r="J429" s="8" t="s">
        <v>2024</v>
      </c>
      <c r="K429" s="5" t="s">
        <v>2025</v>
      </c>
      <c r="L429" s="7" t="s">
        <v>2026</v>
      </c>
      <c r="M429" s="9">
        <v>30670</v>
      </c>
      <c r="N429" s="5" t="s">
        <v>98</v>
      </c>
      <c r="O429" s="32">
        <v>44526.1953727199</v>
      </c>
      <c r="P429" s="33">
        <v>44529.7987687153</v>
      </c>
      <c r="Q429" s="28" t="s">
        <v>38</v>
      </c>
      <c r="R429" s="29" t="s">
        <v>38</v>
      </c>
      <c r="S429" s="28" t="s">
        <v>134</v>
      </c>
      <c r="T429" s="28" t="s">
        <v>38</v>
      </c>
      <c r="U429" s="5" t="s">
        <v>38</v>
      </c>
      <c r="V429" s="28" t="s">
        <v>2027</v>
      </c>
      <c r="W429" s="7" t="s">
        <v>38</v>
      </c>
      <c r="X429" s="7" t="s">
        <v>38</v>
      </c>
      <c r="Y429" s="5" t="s">
        <v>38</v>
      </c>
      <c r="Z429" s="5" t="s">
        <v>38</v>
      </c>
      <c r="AA429" s="6" t="s">
        <v>38</v>
      </c>
      <c r="AB429" s="6" t="s">
        <v>38</v>
      </c>
      <c r="AC429" s="6" t="s">
        <v>38</v>
      </c>
      <c r="AD429" s="6" t="s">
        <v>38</v>
      </c>
      <c r="AE429" s="6" t="s">
        <v>38</v>
      </c>
    </row>
    <row r="430">
      <c r="A430" s="28" t="s">
        <v>2031</v>
      </c>
      <c r="B430" s="6" t="s">
        <v>2032</v>
      </c>
      <c r="C430" s="6" t="s">
        <v>1754</v>
      </c>
      <c r="D430" s="7" t="s">
        <v>2019</v>
      </c>
      <c r="E430" s="28" t="s">
        <v>2020</v>
      </c>
      <c r="F430" s="5" t="s">
        <v>374</v>
      </c>
      <c r="G430" s="6" t="s">
        <v>37</v>
      </c>
      <c r="H430" s="6" t="s">
        <v>38</v>
      </c>
      <c r="I430" s="6" t="s">
        <v>2021</v>
      </c>
      <c r="J430" s="8" t="s">
        <v>1251</v>
      </c>
      <c r="K430" s="5" t="s">
        <v>1252</v>
      </c>
      <c r="L430" s="7" t="s">
        <v>1253</v>
      </c>
      <c r="M430" s="9">
        <v>3010</v>
      </c>
      <c r="N430" s="5" t="s">
        <v>471</v>
      </c>
      <c r="O430" s="32">
        <v>44526.1953728819</v>
      </c>
      <c r="P430" s="33">
        <v>44529.7987685185</v>
      </c>
      <c r="Q430" s="28" t="s">
        <v>38</v>
      </c>
      <c r="R430" s="29" t="s">
        <v>38</v>
      </c>
      <c r="S430" s="28" t="s">
        <v>125</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2033</v>
      </c>
      <c r="B431" s="6" t="s">
        <v>2034</v>
      </c>
      <c r="C431" s="6" t="s">
        <v>2035</v>
      </c>
      <c r="D431" s="7" t="s">
        <v>2036</v>
      </c>
      <c r="E431" s="28" t="s">
        <v>2037</v>
      </c>
      <c r="F431" s="5" t="s">
        <v>61</v>
      </c>
      <c r="G431" s="6" t="s">
        <v>38</v>
      </c>
      <c r="H431" s="6" t="s">
        <v>2038</v>
      </c>
      <c r="I431" s="6" t="s">
        <v>1526</v>
      </c>
      <c r="J431" s="8" t="s">
        <v>1251</v>
      </c>
      <c r="K431" s="5" t="s">
        <v>1252</v>
      </c>
      <c r="L431" s="7" t="s">
        <v>1253</v>
      </c>
      <c r="M431" s="9">
        <v>1020</v>
      </c>
      <c r="N431" s="5" t="s">
        <v>471</v>
      </c>
      <c r="O431" s="32">
        <v>44526.209268669</v>
      </c>
      <c r="P431" s="33">
        <v>44529.4882018866</v>
      </c>
      <c r="Q431" s="28" t="s">
        <v>38</v>
      </c>
      <c r="R431" s="29" t="s">
        <v>38</v>
      </c>
      <c r="S431" s="28" t="s">
        <v>125</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2039</v>
      </c>
      <c r="B432" s="6" t="s">
        <v>2040</v>
      </c>
      <c r="C432" s="6" t="s">
        <v>2041</v>
      </c>
      <c r="D432" s="7" t="s">
        <v>2042</v>
      </c>
      <c r="E432" s="28" t="s">
        <v>2043</v>
      </c>
      <c r="F432" s="5" t="s">
        <v>61</v>
      </c>
      <c r="G432" s="6" t="s">
        <v>917</v>
      </c>
      <c r="H432" s="6" t="s">
        <v>38</v>
      </c>
      <c r="I432" s="6" t="s">
        <v>193</v>
      </c>
      <c r="J432" s="8" t="s">
        <v>165</v>
      </c>
      <c r="K432" s="5" t="s">
        <v>166</v>
      </c>
      <c r="L432" s="7" t="s">
        <v>167</v>
      </c>
      <c r="M432" s="9">
        <v>7540</v>
      </c>
      <c r="N432" s="5" t="s">
        <v>58</v>
      </c>
      <c r="O432" s="32">
        <v>44526.2285771991</v>
      </c>
      <c r="P432" s="33">
        <v>44529.4836601852</v>
      </c>
      <c r="Q432" s="28" t="s">
        <v>38</v>
      </c>
      <c r="R432" s="29" t="s">
        <v>38</v>
      </c>
      <c r="S432" s="28" t="s">
        <v>125</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2044</v>
      </c>
      <c r="B433" s="6" t="s">
        <v>2045</v>
      </c>
      <c r="C433" s="6" t="s">
        <v>2041</v>
      </c>
      <c r="D433" s="7" t="s">
        <v>2042</v>
      </c>
      <c r="E433" s="28" t="s">
        <v>2043</v>
      </c>
      <c r="F433" s="5" t="s">
        <v>61</v>
      </c>
      <c r="G433" s="6" t="s">
        <v>917</v>
      </c>
      <c r="H433" s="6" t="s">
        <v>38</v>
      </c>
      <c r="I433" s="6" t="s">
        <v>174</v>
      </c>
      <c r="J433" s="8" t="s">
        <v>165</v>
      </c>
      <c r="K433" s="5" t="s">
        <v>166</v>
      </c>
      <c r="L433" s="7" t="s">
        <v>167</v>
      </c>
      <c r="M433" s="9">
        <v>2520</v>
      </c>
      <c r="N433" s="5" t="s">
        <v>58</v>
      </c>
      <c r="O433" s="32">
        <v>44526.2286054051</v>
      </c>
      <c r="P433" s="33">
        <v>44529.4836599884</v>
      </c>
      <c r="Q433" s="28" t="s">
        <v>38</v>
      </c>
      <c r="R433" s="29" t="s">
        <v>38</v>
      </c>
      <c r="S433" s="28" t="s">
        <v>125</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2046</v>
      </c>
      <c r="B434" s="6" t="s">
        <v>2047</v>
      </c>
      <c r="C434" s="6" t="s">
        <v>2004</v>
      </c>
      <c r="D434" s="7" t="s">
        <v>1996</v>
      </c>
      <c r="E434" s="28" t="s">
        <v>1997</v>
      </c>
      <c r="F434" s="5" t="s">
        <v>1338</v>
      </c>
      <c r="G434" s="6" t="s">
        <v>62</v>
      </c>
      <c r="H434" s="6" t="s">
        <v>2048</v>
      </c>
      <c r="I434" s="6" t="s">
        <v>1340</v>
      </c>
      <c r="J434" s="8" t="s">
        <v>1998</v>
      </c>
      <c r="K434" s="5" t="s">
        <v>1999</v>
      </c>
      <c r="L434" s="7" t="s">
        <v>2000</v>
      </c>
      <c r="M434" s="9">
        <v>30600</v>
      </c>
      <c r="N434" s="5" t="s">
        <v>58</v>
      </c>
      <c r="O434" s="32">
        <v>44526.2402539699</v>
      </c>
      <c r="P434" s="33">
        <v>44532.0277629977</v>
      </c>
      <c r="Q434" s="28" t="s">
        <v>38</v>
      </c>
      <c r="R434" s="29" t="s">
        <v>38</v>
      </c>
      <c r="S434" s="28" t="s">
        <v>134</v>
      </c>
      <c r="T434" s="28" t="s">
        <v>2049</v>
      </c>
      <c r="U434" s="5" t="s">
        <v>1580</v>
      </c>
      <c r="V434" s="28" t="s">
        <v>2050</v>
      </c>
      <c r="W434" s="7" t="s">
        <v>38</v>
      </c>
      <c r="X434" s="7" t="s">
        <v>38</v>
      </c>
      <c r="Y434" s="5" t="s">
        <v>38</v>
      </c>
      <c r="Z434" s="5" t="s">
        <v>38</v>
      </c>
      <c r="AA434" s="6" t="s">
        <v>38</v>
      </c>
      <c r="AB434" s="6" t="s">
        <v>38</v>
      </c>
      <c r="AC434" s="6" t="s">
        <v>38</v>
      </c>
      <c r="AD434" s="6" t="s">
        <v>38</v>
      </c>
      <c r="AE434" s="6" t="s">
        <v>38</v>
      </c>
    </row>
    <row r="435">
      <c r="A435" s="28" t="s">
        <v>2051</v>
      </c>
      <c r="B435" s="6" t="s">
        <v>2052</v>
      </c>
      <c r="C435" s="6" t="s">
        <v>2004</v>
      </c>
      <c r="D435" s="7" t="s">
        <v>1996</v>
      </c>
      <c r="E435" s="28" t="s">
        <v>1997</v>
      </c>
      <c r="F435" s="5" t="s">
        <v>374</v>
      </c>
      <c r="G435" s="6" t="s">
        <v>37</v>
      </c>
      <c r="H435" s="6" t="s">
        <v>38</v>
      </c>
      <c r="I435" s="6" t="s">
        <v>1340</v>
      </c>
      <c r="J435" s="8" t="s">
        <v>904</v>
      </c>
      <c r="K435" s="5" t="s">
        <v>905</v>
      </c>
      <c r="L435" s="7" t="s">
        <v>906</v>
      </c>
      <c r="M435" s="9">
        <v>30060</v>
      </c>
      <c r="N435" s="5" t="s">
        <v>41</v>
      </c>
      <c r="O435" s="32">
        <v>44526.2425532407</v>
      </c>
      <c r="P435" s="33">
        <v>44529.648783831</v>
      </c>
      <c r="Q435" s="28" t="s">
        <v>38</v>
      </c>
      <c r="R435" s="29" t="s">
        <v>2053</v>
      </c>
      <c r="S435" s="28" t="s">
        <v>134</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2054</v>
      </c>
      <c r="B436" s="6" t="s">
        <v>2055</v>
      </c>
      <c r="C436" s="6" t="s">
        <v>2014</v>
      </c>
      <c r="D436" s="7" t="s">
        <v>2056</v>
      </c>
      <c r="E436" s="28" t="s">
        <v>2057</v>
      </c>
      <c r="F436" s="5" t="s">
        <v>61</v>
      </c>
      <c r="G436" s="6" t="s">
        <v>869</v>
      </c>
      <c r="H436" s="6" t="s">
        <v>38</v>
      </c>
      <c r="I436" s="6" t="s">
        <v>1857</v>
      </c>
      <c r="J436" s="8" t="s">
        <v>1251</v>
      </c>
      <c r="K436" s="5" t="s">
        <v>1252</v>
      </c>
      <c r="L436" s="7" t="s">
        <v>1253</v>
      </c>
      <c r="M436" s="9">
        <v>5040</v>
      </c>
      <c r="N436" s="5" t="s">
        <v>471</v>
      </c>
      <c r="O436" s="32">
        <v>44526.2474441782</v>
      </c>
      <c r="P436" s="33">
        <v>44529.4309953357</v>
      </c>
      <c r="Q436" s="28" t="s">
        <v>38</v>
      </c>
      <c r="R436" s="29" t="s">
        <v>38</v>
      </c>
      <c r="S436" s="28" t="s">
        <v>125</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2058</v>
      </c>
      <c r="B437" s="6" t="s">
        <v>2059</v>
      </c>
      <c r="C437" s="6" t="s">
        <v>873</v>
      </c>
      <c r="D437" s="7" t="s">
        <v>2060</v>
      </c>
      <c r="E437" s="28" t="s">
        <v>2061</v>
      </c>
      <c r="F437" s="5" t="s">
        <v>876</v>
      </c>
      <c r="G437" s="6" t="s">
        <v>38</v>
      </c>
      <c r="H437" s="6" t="s">
        <v>2062</v>
      </c>
      <c r="I437" s="6" t="s">
        <v>716</v>
      </c>
      <c r="J437" s="8" t="s">
        <v>1412</v>
      </c>
      <c r="K437" s="5" t="s">
        <v>1413</v>
      </c>
      <c r="L437" s="7" t="s">
        <v>1414</v>
      </c>
      <c r="M437" s="9">
        <v>29090</v>
      </c>
      <c r="N437" s="5" t="s">
        <v>41</v>
      </c>
      <c r="O437" s="32">
        <v>44526.2530805903</v>
      </c>
      <c r="P437" s="33">
        <v>44533.9036359954</v>
      </c>
      <c r="Q437" s="28" t="s">
        <v>38</v>
      </c>
      <c r="R437" s="29" t="s">
        <v>2063</v>
      </c>
      <c r="S437" s="28" t="s">
        <v>134</v>
      </c>
      <c r="T437" s="28" t="s">
        <v>38</v>
      </c>
      <c r="U437" s="5" t="s">
        <v>38</v>
      </c>
      <c r="V437" s="28" t="s">
        <v>1415</v>
      </c>
      <c r="W437" s="7" t="s">
        <v>38</v>
      </c>
      <c r="X437" s="7" t="s">
        <v>38</v>
      </c>
      <c r="Y437" s="5" t="s">
        <v>38</v>
      </c>
      <c r="Z437" s="5" t="s">
        <v>38</v>
      </c>
      <c r="AA437" s="6" t="s">
        <v>38</v>
      </c>
      <c r="AB437" s="6" t="s">
        <v>38</v>
      </c>
      <c r="AC437" s="6" t="s">
        <v>38</v>
      </c>
      <c r="AD437" s="6" t="s">
        <v>38</v>
      </c>
      <c r="AE437" s="6" t="s">
        <v>38</v>
      </c>
    </row>
    <row r="438">
      <c r="A438" s="28" t="s">
        <v>2064</v>
      </c>
      <c r="B438" s="6" t="s">
        <v>2065</v>
      </c>
      <c r="C438" s="6" t="s">
        <v>323</v>
      </c>
      <c r="D438" s="7" t="s">
        <v>2060</v>
      </c>
      <c r="E438" s="28" t="s">
        <v>2061</v>
      </c>
      <c r="F438" s="5" t="s">
        <v>876</v>
      </c>
      <c r="G438" s="6" t="s">
        <v>38</v>
      </c>
      <c r="H438" s="6" t="s">
        <v>2066</v>
      </c>
      <c r="I438" s="6" t="s">
        <v>38</v>
      </c>
      <c r="J438" s="8" t="s">
        <v>736</v>
      </c>
      <c r="K438" s="5" t="s">
        <v>737</v>
      </c>
      <c r="L438" s="7" t="s">
        <v>738</v>
      </c>
      <c r="M438" s="9">
        <v>27790</v>
      </c>
      <c r="N438" s="5" t="s">
        <v>58</v>
      </c>
      <c r="O438" s="32">
        <v>44526.2530809375</v>
      </c>
      <c r="P438" s="33">
        <v>44529.3555608796</v>
      </c>
      <c r="Q438" s="28" t="s">
        <v>38</v>
      </c>
      <c r="R438" s="29" t="s">
        <v>38</v>
      </c>
      <c r="S438" s="28" t="s">
        <v>275</v>
      </c>
      <c r="T438" s="28" t="s">
        <v>38</v>
      </c>
      <c r="U438" s="5" t="s">
        <v>38</v>
      </c>
      <c r="V438" s="28" t="s">
        <v>739</v>
      </c>
      <c r="W438" s="7" t="s">
        <v>38</v>
      </c>
      <c r="X438" s="7" t="s">
        <v>38</v>
      </c>
      <c r="Y438" s="5" t="s">
        <v>38</v>
      </c>
      <c r="Z438" s="5" t="s">
        <v>38</v>
      </c>
      <c r="AA438" s="6" t="s">
        <v>38</v>
      </c>
      <c r="AB438" s="6" t="s">
        <v>38</v>
      </c>
      <c r="AC438" s="6" t="s">
        <v>38</v>
      </c>
      <c r="AD438" s="6" t="s">
        <v>38</v>
      </c>
      <c r="AE438" s="6" t="s">
        <v>38</v>
      </c>
    </row>
    <row r="439">
      <c r="A439" s="28" t="s">
        <v>2067</v>
      </c>
      <c r="B439" s="6" t="s">
        <v>2068</v>
      </c>
      <c r="C439" s="6" t="s">
        <v>323</v>
      </c>
      <c r="D439" s="7" t="s">
        <v>2060</v>
      </c>
      <c r="E439" s="28" t="s">
        <v>2061</v>
      </c>
      <c r="F439" s="5" t="s">
        <v>876</v>
      </c>
      <c r="G439" s="6" t="s">
        <v>38</v>
      </c>
      <c r="H439" s="6" t="s">
        <v>2069</v>
      </c>
      <c r="I439" s="6" t="s">
        <v>38</v>
      </c>
      <c r="J439" s="8" t="s">
        <v>660</v>
      </c>
      <c r="K439" s="5" t="s">
        <v>661</v>
      </c>
      <c r="L439" s="7" t="s">
        <v>662</v>
      </c>
      <c r="M439" s="9">
        <v>27670</v>
      </c>
      <c r="N439" s="5" t="s">
        <v>58</v>
      </c>
      <c r="O439" s="32">
        <v>44526.2530811343</v>
      </c>
      <c r="P439" s="33">
        <v>44529.3555610764</v>
      </c>
      <c r="Q439" s="28" t="s">
        <v>38</v>
      </c>
      <c r="R439" s="29" t="s">
        <v>38</v>
      </c>
      <c r="S439" s="28" t="s">
        <v>275</v>
      </c>
      <c r="T439" s="28" t="s">
        <v>38</v>
      </c>
      <c r="U439" s="5" t="s">
        <v>38</v>
      </c>
      <c r="V439" s="28" t="s">
        <v>663</v>
      </c>
      <c r="W439" s="7" t="s">
        <v>38</v>
      </c>
      <c r="X439" s="7" t="s">
        <v>38</v>
      </c>
      <c r="Y439" s="5" t="s">
        <v>38</v>
      </c>
      <c r="Z439" s="5" t="s">
        <v>38</v>
      </c>
      <c r="AA439" s="6" t="s">
        <v>38</v>
      </c>
      <c r="AB439" s="6" t="s">
        <v>38</v>
      </c>
      <c r="AC439" s="6" t="s">
        <v>38</v>
      </c>
      <c r="AD439" s="6" t="s">
        <v>38</v>
      </c>
      <c r="AE439" s="6" t="s">
        <v>38</v>
      </c>
    </row>
    <row r="440">
      <c r="A440" s="28" t="s">
        <v>2070</v>
      </c>
      <c r="B440" s="6" t="s">
        <v>2071</v>
      </c>
      <c r="C440" s="6" t="s">
        <v>323</v>
      </c>
      <c r="D440" s="7" t="s">
        <v>2060</v>
      </c>
      <c r="E440" s="28" t="s">
        <v>2061</v>
      </c>
      <c r="F440" s="5" t="s">
        <v>876</v>
      </c>
      <c r="G440" s="6" t="s">
        <v>38</v>
      </c>
      <c r="H440" s="6" t="s">
        <v>2072</v>
      </c>
      <c r="I440" s="6" t="s">
        <v>38</v>
      </c>
      <c r="J440" s="8" t="s">
        <v>723</v>
      </c>
      <c r="K440" s="5" t="s">
        <v>724</v>
      </c>
      <c r="L440" s="7" t="s">
        <v>725</v>
      </c>
      <c r="M440" s="9">
        <v>27770</v>
      </c>
      <c r="N440" s="5" t="s">
        <v>58</v>
      </c>
      <c r="O440" s="32">
        <v>44526.2530811343</v>
      </c>
      <c r="P440" s="33">
        <v>44529.3555610764</v>
      </c>
      <c r="Q440" s="28" t="s">
        <v>38</v>
      </c>
      <c r="R440" s="29" t="s">
        <v>38</v>
      </c>
      <c r="S440" s="28" t="s">
        <v>275</v>
      </c>
      <c r="T440" s="28" t="s">
        <v>38</v>
      </c>
      <c r="U440" s="5" t="s">
        <v>38</v>
      </c>
      <c r="V440" s="28" t="s">
        <v>726</v>
      </c>
      <c r="W440" s="7" t="s">
        <v>38</v>
      </c>
      <c r="X440" s="7" t="s">
        <v>38</v>
      </c>
      <c r="Y440" s="5" t="s">
        <v>38</v>
      </c>
      <c r="Z440" s="5" t="s">
        <v>38</v>
      </c>
      <c r="AA440" s="6" t="s">
        <v>38</v>
      </c>
      <c r="AB440" s="6" t="s">
        <v>38</v>
      </c>
      <c r="AC440" s="6" t="s">
        <v>38</v>
      </c>
      <c r="AD440" s="6" t="s">
        <v>38</v>
      </c>
      <c r="AE440" s="6" t="s">
        <v>38</v>
      </c>
    </row>
    <row r="441">
      <c r="A441" s="28" t="s">
        <v>2073</v>
      </c>
      <c r="B441" s="6" t="s">
        <v>2074</v>
      </c>
      <c r="C441" s="6" t="s">
        <v>323</v>
      </c>
      <c r="D441" s="7" t="s">
        <v>2060</v>
      </c>
      <c r="E441" s="28" t="s">
        <v>2061</v>
      </c>
      <c r="F441" s="5" t="s">
        <v>876</v>
      </c>
      <c r="G441" s="6" t="s">
        <v>38</v>
      </c>
      <c r="H441" s="6" t="s">
        <v>38</v>
      </c>
      <c r="I441" s="6" t="s">
        <v>38</v>
      </c>
      <c r="J441" s="8" t="s">
        <v>814</v>
      </c>
      <c r="K441" s="5" t="s">
        <v>815</v>
      </c>
      <c r="L441" s="7" t="s">
        <v>816</v>
      </c>
      <c r="M441" s="9">
        <v>27920</v>
      </c>
      <c r="N441" s="5" t="s">
        <v>58</v>
      </c>
      <c r="O441" s="32">
        <v>44526.2530812847</v>
      </c>
      <c r="P441" s="33">
        <v>44529.3555612269</v>
      </c>
      <c r="Q441" s="28" t="s">
        <v>38</v>
      </c>
      <c r="R441" s="29" t="s">
        <v>38</v>
      </c>
      <c r="S441" s="28" t="s">
        <v>134</v>
      </c>
      <c r="T441" s="28" t="s">
        <v>38</v>
      </c>
      <c r="U441" s="5" t="s">
        <v>38</v>
      </c>
      <c r="V441" s="28" t="s">
        <v>817</v>
      </c>
      <c r="W441" s="7" t="s">
        <v>38</v>
      </c>
      <c r="X441" s="7" t="s">
        <v>38</v>
      </c>
      <c r="Y441" s="5" t="s">
        <v>38</v>
      </c>
      <c r="Z441" s="5" t="s">
        <v>38</v>
      </c>
      <c r="AA441" s="6" t="s">
        <v>38</v>
      </c>
      <c r="AB441" s="6" t="s">
        <v>38</v>
      </c>
      <c r="AC441" s="6" t="s">
        <v>38</v>
      </c>
      <c r="AD441" s="6" t="s">
        <v>38</v>
      </c>
      <c r="AE441" s="6" t="s">
        <v>38</v>
      </c>
    </row>
    <row r="442">
      <c r="A442" s="28" t="s">
        <v>2075</v>
      </c>
      <c r="B442" s="6" t="s">
        <v>2076</v>
      </c>
      <c r="C442" s="6" t="s">
        <v>323</v>
      </c>
      <c r="D442" s="7" t="s">
        <v>2060</v>
      </c>
      <c r="E442" s="28" t="s">
        <v>2061</v>
      </c>
      <c r="F442" s="5" t="s">
        <v>876</v>
      </c>
      <c r="G442" s="6" t="s">
        <v>38</v>
      </c>
      <c r="H442" s="6" t="s">
        <v>38</v>
      </c>
      <c r="I442" s="6" t="s">
        <v>38</v>
      </c>
      <c r="J442" s="8" t="s">
        <v>820</v>
      </c>
      <c r="K442" s="5" t="s">
        <v>821</v>
      </c>
      <c r="L442" s="7" t="s">
        <v>822</v>
      </c>
      <c r="M442" s="9">
        <v>27930</v>
      </c>
      <c r="N442" s="5" t="s">
        <v>58</v>
      </c>
      <c r="O442" s="32">
        <v>44526.2530814815</v>
      </c>
      <c r="P442" s="33">
        <v>44529.3555614236</v>
      </c>
      <c r="Q442" s="28" t="s">
        <v>38</v>
      </c>
      <c r="R442" s="29" t="s">
        <v>38</v>
      </c>
      <c r="S442" s="28" t="s">
        <v>134</v>
      </c>
      <c r="T442" s="28" t="s">
        <v>38</v>
      </c>
      <c r="U442" s="5" t="s">
        <v>38</v>
      </c>
      <c r="V442" s="28" t="s">
        <v>823</v>
      </c>
      <c r="W442" s="7" t="s">
        <v>38</v>
      </c>
      <c r="X442" s="7" t="s">
        <v>38</v>
      </c>
      <c r="Y442" s="5" t="s">
        <v>38</v>
      </c>
      <c r="Z442" s="5" t="s">
        <v>38</v>
      </c>
      <c r="AA442" s="6" t="s">
        <v>38</v>
      </c>
      <c r="AB442" s="6" t="s">
        <v>38</v>
      </c>
      <c r="AC442" s="6" t="s">
        <v>38</v>
      </c>
      <c r="AD442" s="6" t="s">
        <v>38</v>
      </c>
      <c r="AE442" s="6" t="s">
        <v>38</v>
      </c>
    </row>
    <row r="443">
      <c r="A443" s="28" t="s">
        <v>2077</v>
      </c>
      <c r="B443" s="6" t="s">
        <v>2078</v>
      </c>
      <c r="C443" s="6" t="s">
        <v>1571</v>
      </c>
      <c r="D443" s="7" t="s">
        <v>2060</v>
      </c>
      <c r="E443" s="28" t="s">
        <v>2061</v>
      </c>
      <c r="F443" s="5" t="s">
        <v>938</v>
      </c>
      <c r="G443" s="6" t="s">
        <v>37</v>
      </c>
      <c r="H443" s="6" t="s">
        <v>2079</v>
      </c>
      <c r="I443" s="6" t="s">
        <v>54</v>
      </c>
      <c r="J443" s="8" t="s">
        <v>2080</v>
      </c>
      <c r="K443" s="5" t="s">
        <v>2081</v>
      </c>
      <c r="L443" s="7" t="s">
        <v>2082</v>
      </c>
      <c r="M443" s="9">
        <v>30820</v>
      </c>
      <c r="N443" s="5" t="s">
        <v>41</v>
      </c>
      <c r="O443" s="32">
        <v>44526.2530814815</v>
      </c>
      <c r="P443" s="33">
        <v>44529.3555614236</v>
      </c>
      <c r="Q443" s="28" t="s">
        <v>38</v>
      </c>
      <c r="R443" s="29" t="s">
        <v>2083</v>
      </c>
      <c r="S443" s="28" t="s">
        <v>134</v>
      </c>
      <c r="T443" s="28" t="s">
        <v>38</v>
      </c>
      <c r="U443" s="5" t="s">
        <v>38</v>
      </c>
      <c r="V443" s="28" t="s">
        <v>2084</v>
      </c>
      <c r="W443" s="7" t="s">
        <v>38</v>
      </c>
      <c r="X443" s="7" t="s">
        <v>38</v>
      </c>
      <c r="Y443" s="5" t="s">
        <v>38</v>
      </c>
      <c r="Z443" s="5" t="s">
        <v>38</v>
      </c>
      <c r="AA443" s="6" t="s">
        <v>38</v>
      </c>
      <c r="AB443" s="6" t="s">
        <v>38</v>
      </c>
      <c r="AC443" s="6" t="s">
        <v>38</v>
      </c>
      <c r="AD443" s="6" t="s">
        <v>38</v>
      </c>
      <c r="AE443" s="6" t="s">
        <v>38</v>
      </c>
    </row>
    <row r="444">
      <c r="A444" s="28" t="s">
        <v>2085</v>
      </c>
      <c r="B444" s="6" t="s">
        <v>2086</v>
      </c>
      <c r="C444" s="6" t="s">
        <v>294</v>
      </c>
      <c r="D444" s="7" t="s">
        <v>2060</v>
      </c>
      <c r="E444" s="28" t="s">
        <v>2061</v>
      </c>
      <c r="F444" s="5" t="s">
        <v>876</v>
      </c>
      <c r="G444" s="6" t="s">
        <v>38</v>
      </c>
      <c r="H444" s="6" t="s">
        <v>2087</v>
      </c>
      <c r="I444" s="6" t="s">
        <v>38</v>
      </c>
      <c r="J444" s="8" t="s">
        <v>2080</v>
      </c>
      <c r="K444" s="5" t="s">
        <v>2081</v>
      </c>
      <c r="L444" s="7" t="s">
        <v>2082</v>
      </c>
      <c r="M444" s="9">
        <v>30810</v>
      </c>
      <c r="N444" s="5" t="s">
        <v>58</v>
      </c>
      <c r="O444" s="32">
        <v>44526.2530816782</v>
      </c>
      <c r="P444" s="33">
        <v>44529.3555616088</v>
      </c>
      <c r="Q444" s="28" t="s">
        <v>38</v>
      </c>
      <c r="R444" s="29" t="s">
        <v>38</v>
      </c>
      <c r="S444" s="28" t="s">
        <v>134</v>
      </c>
      <c r="T444" s="28" t="s">
        <v>38</v>
      </c>
      <c r="U444" s="5" t="s">
        <v>38</v>
      </c>
      <c r="V444" s="28" t="s">
        <v>2084</v>
      </c>
      <c r="W444" s="7" t="s">
        <v>38</v>
      </c>
      <c r="X444" s="7" t="s">
        <v>38</v>
      </c>
      <c r="Y444" s="5" t="s">
        <v>38</v>
      </c>
      <c r="Z444" s="5" t="s">
        <v>38</v>
      </c>
      <c r="AA444" s="6" t="s">
        <v>38</v>
      </c>
      <c r="AB444" s="6" t="s">
        <v>38</v>
      </c>
      <c r="AC444" s="6" t="s">
        <v>38</v>
      </c>
      <c r="AD444" s="6" t="s">
        <v>38</v>
      </c>
      <c r="AE444" s="6" t="s">
        <v>38</v>
      </c>
    </row>
    <row r="445">
      <c r="A445" s="28" t="s">
        <v>2088</v>
      </c>
      <c r="B445" s="6" t="s">
        <v>2089</v>
      </c>
      <c r="C445" s="6" t="s">
        <v>294</v>
      </c>
      <c r="D445" s="7" t="s">
        <v>2060</v>
      </c>
      <c r="E445" s="28" t="s">
        <v>2061</v>
      </c>
      <c r="F445" s="5" t="s">
        <v>876</v>
      </c>
      <c r="G445" s="6" t="s">
        <v>38</v>
      </c>
      <c r="H445" s="6" t="s">
        <v>38</v>
      </c>
      <c r="I445" s="6" t="s">
        <v>38</v>
      </c>
      <c r="J445" s="8" t="s">
        <v>1067</v>
      </c>
      <c r="K445" s="5" t="s">
        <v>1068</v>
      </c>
      <c r="L445" s="7" t="s">
        <v>1069</v>
      </c>
      <c r="M445" s="9">
        <v>28340</v>
      </c>
      <c r="N445" s="5" t="s">
        <v>58</v>
      </c>
      <c r="O445" s="32">
        <v>44526.2530816782</v>
      </c>
      <c r="P445" s="33">
        <v>44529.3555617708</v>
      </c>
      <c r="Q445" s="28" t="s">
        <v>38</v>
      </c>
      <c r="R445" s="29" t="s">
        <v>38</v>
      </c>
      <c r="S445" s="28" t="s">
        <v>134</v>
      </c>
      <c r="T445" s="28" t="s">
        <v>38</v>
      </c>
      <c r="U445" s="5" t="s">
        <v>38</v>
      </c>
      <c r="V445" s="28" t="s">
        <v>2090</v>
      </c>
      <c r="W445" s="7" t="s">
        <v>38</v>
      </c>
      <c r="X445" s="7" t="s">
        <v>38</v>
      </c>
      <c r="Y445" s="5" t="s">
        <v>38</v>
      </c>
      <c r="Z445" s="5" t="s">
        <v>38</v>
      </c>
      <c r="AA445" s="6" t="s">
        <v>38</v>
      </c>
      <c r="AB445" s="6" t="s">
        <v>38</v>
      </c>
      <c r="AC445" s="6" t="s">
        <v>38</v>
      </c>
      <c r="AD445" s="6" t="s">
        <v>38</v>
      </c>
      <c r="AE445" s="6" t="s">
        <v>38</v>
      </c>
    </row>
    <row r="446">
      <c r="A446" s="28" t="s">
        <v>2091</v>
      </c>
      <c r="B446" s="6" t="s">
        <v>2092</v>
      </c>
      <c r="C446" s="6" t="s">
        <v>1571</v>
      </c>
      <c r="D446" s="7" t="s">
        <v>2060</v>
      </c>
      <c r="E446" s="28" t="s">
        <v>2061</v>
      </c>
      <c r="F446" s="5" t="s">
        <v>61</v>
      </c>
      <c r="G446" s="6" t="s">
        <v>869</v>
      </c>
      <c r="H446" s="6" t="s">
        <v>2093</v>
      </c>
      <c r="I446" s="6" t="s">
        <v>266</v>
      </c>
      <c r="J446" s="8" t="s">
        <v>165</v>
      </c>
      <c r="K446" s="5" t="s">
        <v>166</v>
      </c>
      <c r="L446" s="7" t="s">
        <v>167</v>
      </c>
      <c r="M446" s="9">
        <v>10510</v>
      </c>
      <c r="N446" s="5" t="s">
        <v>58</v>
      </c>
      <c r="O446" s="32">
        <v>44526.2530818287</v>
      </c>
      <c r="P446" s="33">
        <v>44529.3555617708</v>
      </c>
      <c r="Q446" s="28" t="s">
        <v>38</v>
      </c>
      <c r="R446" s="29" t="s">
        <v>38</v>
      </c>
      <c r="S446" s="28" t="s">
        <v>125</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2094</v>
      </c>
      <c r="B447" s="6" t="s">
        <v>2095</v>
      </c>
      <c r="C447" s="6" t="s">
        <v>1571</v>
      </c>
      <c r="D447" s="7" t="s">
        <v>2060</v>
      </c>
      <c r="E447" s="28" t="s">
        <v>2061</v>
      </c>
      <c r="F447" s="5" t="s">
        <v>61</v>
      </c>
      <c r="G447" s="6" t="s">
        <v>869</v>
      </c>
      <c r="H447" s="6" t="s">
        <v>2096</v>
      </c>
      <c r="I447" s="6" t="s">
        <v>171</v>
      </c>
      <c r="J447" s="8" t="s">
        <v>165</v>
      </c>
      <c r="K447" s="5" t="s">
        <v>166</v>
      </c>
      <c r="L447" s="7" t="s">
        <v>167</v>
      </c>
      <c r="M447" s="9">
        <v>1510</v>
      </c>
      <c r="N447" s="5" t="s">
        <v>58</v>
      </c>
      <c r="O447" s="32">
        <v>44526.2530820255</v>
      </c>
      <c r="P447" s="33">
        <v>44529.355561956</v>
      </c>
      <c r="Q447" s="28" t="s">
        <v>38</v>
      </c>
      <c r="R447" s="29" t="s">
        <v>38</v>
      </c>
      <c r="S447" s="28" t="s">
        <v>125</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2097</v>
      </c>
      <c r="B448" s="6" t="s">
        <v>2098</v>
      </c>
      <c r="C448" s="6" t="s">
        <v>1571</v>
      </c>
      <c r="D448" s="7" t="s">
        <v>2060</v>
      </c>
      <c r="E448" s="28" t="s">
        <v>2061</v>
      </c>
      <c r="F448" s="5" t="s">
        <v>61</v>
      </c>
      <c r="G448" s="6" t="s">
        <v>869</v>
      </c>
      <c r="H448" s="6" t="s">
        <v>2099</v>
      </c>
      <c r="I448" s="6" t="s">
        <v>197</v>
      </c>
      <c r="J448" s="8" t="s">
        <v>165</v>
      </c>
      <c r="K448" s="5" t="s">
        <v>166</v>
      </c>
      <c r="L448" s="7" t="s">
        <v>167</v>
      </c>
      <c r="M448" s="9">
        <v>8500</v>
      </c>
      <c r="N448" s="5" t="s">
        <v>58</v>
      </c>
      <c r="O448" s="32">
        <v>44526.2530820255</v>
      </c>
      <c r="P448" s="33">
        <v>44529.355561956</v>
      </c>
      <c r="Q448" s="28" t="s">
        <v>38</v>
      </c>
      <c r="R448" s="29" t="s">
        <v>38</v>
      </c>
      <c r="S448" s="28" t="s">
        <v>125</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2100</v>
      </c>
      <c r="B449" s="6" t="s">
        <v>2101</v>
      </c>
      <c r="C449" s="6" t="s">
        <v>1571</v>
      </c>
      <c r="D449" s="7" t="s">
        <v>2060</v>
      </c>
      <c r="E449" s="28" t="s">
        <v>2061</v>
      </c>
      <c r="F449" s="5" t="s">
        <v>61</v>
      </c>
      <c r="G449" s="6" t="s">
        <v>869</v>
      </c>
      <c r="H449" s="6" t="s">
        <v>2102</v>
      </c>
      <c r="I449" s="6" t="s">
        <v>212</v>
      </c>
      <c r="J449" s="8" t="s">
        <v>202</v>
      </c>
      <c r="K449" s="5" t="s">
        <v>203</v>
      </c>
      <c r="L449" s="7" t="s">
        <v>204</v>
      </c>
      <c r="M449" s="9">
        <v>2510</v>
      </c>
      <c r="N449" s="5" t="s">
        <v>58</v>
      </c>
      <c r="O449" s="32">
        <v>44526.2530822106</v>
      </c>
      <c r="P449" s="33">
        <v>44529.3555621528</v>
      </c>
      <c r="Q449" s="28" t="s">
        <v>38</v>
      </c>
      <c r="R449" s="29" t="s">
        <v>38</v>
      </c>
      <c r="S449" s="28" t="s">
        <v>125</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2103</v>
      </c>
      <c r="B450" s="6" t="s">
        <v>2104</v>
      </c>
      <c r="C450" s="6" t="s">
        <v>294</v>
      </c>
      <c r="D450" s="7" t="s">
        <v>2060</v>
      </c>
      <c r="E450" s="28" t="s">
        <v>2061</v>
      </c>
      <c r="F450" s="5" t="s">
        <v>876</v>
      </c>
      <c r="G450" s="6" t="s">
        <v>38</v>
      </c>
      <c r="H450" s="6" t="s">
        <v>38</v>
      </c>
      <c r="I450" s="6" t="s">
        <v>38</v>
      </c>
      <c r="J450" s="8" t="s">
        <v>1575</v>
      </c>
      <c r="K450" s="5" t="s">
        <v>1576</v>
      </c>
      <c r="L450" s="7" t="s">
        <v>1577</v>
      </c>
      <c r="M450" s="9">
        <v>29470</v>
      </c>
      <c r="N450" s="5" t="s">
        <v>58</v>
      </c>
      <c r="O450" s="32">
        <v>44526.2530822106</v>
      </c>
      <c r="P450" s="33">
        <v>44529.3555621528</v>
      </c>
      <c r="Q450" s="28" t="s">
        <v>38</v>
      </c>
      <c r="R450" s="29" t="s">
        <v>38</v>
      </c>
      <c r="S450" s="28" t="s">
        <v>134</v>
      </c>
      <c r="T450" s="28" t="s">
        <v>38</v>
      </c>
      <c r="U450" s="5" t="s">
        <v>38</v>
      </c>
      <c r="V450" s="28" t="s">
        <v>1581</v>
      </c>
      <c r="W450" s="7" t="s">
        <v>38</v>
      </c>
      <c r="X450" s="7" t="s">
        <v>38</v>
      </c>
      <c r="Y450" s="5" t="s">
        <v>38</v>
      </c>
      <c r="Z450" s="5" t="s">
        <v>38</v>
      </c>
      <c r="AA450" s="6" t="s">
        <v>38</v>
      </c>
      <c r="AB450" s="6" t="s">
        <v>38</v>
      </c>
      <c r="AC450" s="6" t="s">
        <v>38</v>
      </c>
      <c r="AD450" s="6" t="s">
        <v>38</v>
      </c>
      <c r="AE450" s="6" t="s">
        <v>38</v>
      </c>
    </row>
    <row r="451">
      <c r="A451" s="28" t="s">
        <v>2105</v>
      </c>
      <c r="B451" s="6" t="s">
        <v>2106</v>
      </c>
      <c r="C451" s="6" t="s">
        <v>1571</v>
      </c>
      <c r="D451" s="7" t="s">
        <v>2060</v>
      </c>
      <c r="E451" s="28" t="s">
        <v>2061</v>
      </c>
      <c r="F451" s="5" t="s">
        <v>938</v>
      </c>
      <c r="G451" s="6" t="s">
        <v>37</v>
      </c>
      <c r="H451" s="6" t="s">
        <v>2107</v>
      </c>
      <c r="I451" s="6" t="s">
        <v>38</v>
      </c>
      <c r="J451" s="8" t="s">
        <v>1575</v>
      </c>
      <c r="K451" s="5" t="s">
        <v>1576</v>
      </c>
      <c r="L451" s="7" t="s">
        <v>1577</v>
      </c>
      <c r="M451" s="9">
        <v>30890</v>
      </c>
      <c r="N451" s="5" t="s">
        <v>41</v>
      </c>
      <c r="O451" s="32">
        <v>44526.2530823727</v>
      </c>
      <c r="P451" s="33">
        <v>44529.3555623495</v>
      </c>
      <c r="Q451" s="28" t="s">
        <v>38</v>
      </c>
      <c r="R451" s="29" t="s">
        <v>2108</v>
      </c>
      <c r="S451" s="28" t="s">
        <v>134</v>
      </c>
      <c r="T451" s="28" t="s">
        <v>38</v>
      </c>
      <c r="U451" s="5" t="s">
        <v>38</v>
      </c>
      <c r="V451" s="28" t="s">
        <v>1581</v>
      </c>
      <c r="W451" s="7" t="s">
        <v>38</v>
      </c>
      <c r="X451" s="7" t="s">
        <v>38</v>
      </c>
      <c r="Y451" s="5" t="s">
        <v>38</v>
      </c>
      <c r="Z451" s="5" t="s">
        <v>38</v>
      </c>
      <c r="AA451" s="6" t="s">
        <v>38</v>
      </c>
      <c r="AB451" s="6" t="s">
        <v>38</v>
      </c>
      <c r="AC451" s="6" t="s">
        <v>38</v>
      </c>
      <c r="AD451" s="6" t="s">
        <v>38</v>
      </c>
      <c r="AE451" s="6" t="s">
        <v>38</v>
      </c>
    </row>
    <row r="452">
      <c r="A452" s="28" t="s">
        <v>2109</v>
      </c>
      <c r="B452" s="6" t="s">
        <v>2110</v>
      </c>
      <c r="C452" s="6" t="s">
        <v>1571</v>
      </c>
      <c r="D452" s="7" t="s">
        <v>2060</v>
      </c>
      <c r="E452" s="28" t="s">
        <v>2061</v>
      </c>
      <c r="F452" s="5" t="s">
        <v>61</v>
      </c>
      <c r="G452" s="6" t="s">
        <v>869</v>
      </c>
      <c r="H452" s="6" t="s">
        <v>38</v>
      </c>
      <c r="I452" s="6" t="s">
        <v>1840</v>
      </c>
      <c r="J452" s="8" t="s">
        <v>1251</v>
      </c>
      <c r="K452" s="5" t="s">
        <v>1252</v>
      </c>
      <c r="L452" s="7" t="s">
        <v>1253</v>
      </c>
      <c r="M452" s="9">
        <v>300</v>
      </c>
      <c r="N452" s="5" t="s">
        <v>471</v>
      </c>
      <c r="O452" s="32">
        <v>44526.2530823727</v>
      </c>
      <c r="P452" s="33">
        <v>44529.3555626968</v>
      </c>
      <c r="Q452" s="28" t="s">
        <v>38</v>
      </c>
      <c r="R452" s="29" t="s">
        <v>38</v>
      </c>
      <c r="S452" s="28" t="s">
        <v>125</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2111</v>
      </c>
      <c r="B453" s="6" t="s">
        <v>2112</v>
      </c>
      <c r="C453" s="6" t="s">
        <v>1571</v>
      </c>
      <c r="D453" s="7" t="s">
        <v>2060</v>
      </c>
      <c r="E453" s="28" t="s">
        <v>2061</v>
      </c>
      <c r="F453" s="5" t="s">
        <v>374</v>
      </c>
      <c r="G453" s="6" t="s">
        <v>37</v>
      </c>
      <c r="H453" s="6" t="s">
        <v>2113</v>
      </c>
      <c r="I453" s="6" t="s">
        <v>1526</v>
      </c>
      <c r="J453" s="8" t="s">
        <v>1251</v>
      </c>
      <c r="K453" s="5" t="s">
        <v>1252</v>
      </c>
      <c r="L453" s="7" t="s">
        <v>1253</v>
      </c>
      <c r="M453" s="9">
        <v>1030</v>
      </c>
      <c r="N453" s="5" t="s">
        <v>471</v>
      </c>
      <c r="O453" s="32">
        <v>44526.2530825579</v>
      </c>
      <c r="P453" s="33">
        <v>44529.355563044</v>
      </c>
      <c r="Q453" s="28" t="s">
        <v>38</v>
      </c>
      <c r="R453" s="29" t="s">
        <v>38</v>
      </c>
      <c r="S453" s="28" t="s">
        <v>125</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2114</v>
      </c>
      <c r="B454" s="6" t="s">
        <v>2115</v>
      </c>
      <c r="C454" s="6" t="s">
        <v>1571</v>
      </c>
      <c r="D454" s="7" t="s">
        <v>2060</v>
      </c>
      <c r="E454" s="28" t="s">
        <v>2061</v>
      </c>
      <c r="F454" s="5" t="s">
        <v>61</v>
      </c>
      <c r="G454" s="6" t="s">
        <v>869</v>
      </c>
      <c r="H454" s="6" t="s">
        <v>38</v>
      </c>
      <c r="I454" s="6" t="s">
        <v>2116</v>
      </c>
      <c r="J454" s="8" t="s">
        <v>1251</v>
      </c>
      <c r="K454" s="5" t="s">
        <v>1252</v>
      </c>
      <c r="L454" s="7" t="s">
        <v>1253</v>
      </c>
      <c r="M454" s="9">
        <v>3500</v>
      </c>
      <c r="N454" s="5" t="s">
        <v>471</v>
      </c>
      <c r="O454" s="32">
        <v>44526.2530827546</v>
      </c>
      <c r="P454" s="33">
        <v>44529.355563044</v>
      </c>
      <c r="Q454" s="28" t="s">
        <v>38</v>
      </c>
      <c r="R454" s="29" t="s">
        <v>38</v>
      </c>
      <c r="S454" s="28" t="s">
        <v>125</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2117</v>
      </c>
      <c r="B455" s="6" t="s">
        <v>2118</v>
      </c>
      <c r="C455" s="6" t="s">
        <v>2119</v>
      </c>
      <c r="D455" s="7" t="s">
        <v>2060</v>
      </c>
      <c r="E455" s="28" t="s">
        <v>2061</v>
      </c>
      <c r="F455" s="5" t="s">
        <v>61</v>
      </c>
      <c r="G455" s="6" t="s">
        <v>869</v>
      </c>
      <c r="H455" s="6" t="s">
        <v>38</v>
      </c>
      <c r="I455" s="6" t="s">
        <v>38</v>
      </c>
      <c r="J455" s="8" t="s">
        <v>1251</v>
      </c>
      <c r="K455" s="5" t="s">
        <v>1252</v>
      </c>
      <c r="L455" s="7" t="s">
        <v>1253</v>
      </c>
      <c r="M455" s="9">
        <v>12300</v>
      </c>
      <c r="N455" s="5" t="s">
        <v>471</v>
      </c>
      <c r="O455" s="32">
        <v>44526.2530827546</v>
      </c>
      <c r="P455" s="33">
        <v>44529.3555633912</v>
      </c>
      <c r="Q455" s="28" t="s">
        <v>38</v>
      </c>
      <c r="R455" s="29" t="s">
        <v>38</v>
      </c>
      <c r="S455" s="28" t="s">
        <v>125</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2120</v>
      </c>
      <c r="B456" s="6" t="s">
        <v>1457</v>
      </c>
      <c r="C456" s="6" t="s">
        <v>1571</v>
      </c>
      <c r="D456" s="7" t="s">
        <v>2060</v>
      </c>
      <c r="E456" s="28" t="s">
        <v>2061</v>
      </c>
      <c r="F456" s="5" t="s">
        <v>1459</v>
      </c>
      <c r="G456" s="6" t="s">
        <v>37</v>
      </c>
      <c r="H456" s="6" t="s">
        <v>2121</v>
      </c>
      <c r="I456" s="6" t="s">
        <v>54</v>
      </c>
      <c r="J456" s="8" t="s">
        <v>1006</v>
      </c>
      <c r="K456" s="5" t="s">
        <v>1007</v>
      </c>
      <c r="L456" s="7" t="s">
        <v>1008</v>
      </c>
      <c r="M456" s="9">
        <v>29220</v>
      </c>
      <c r="N456" s="5" t="s">
        <v>41</v>
      </c>
      <c r="O456" s="32">
        <v>44526.2530829514</v>
      </c>
      <c r="P456" s="33">
        <v>44529.3555633912</v>
      </c>
      <c r="Q456" s="28" t="s">
        <v>38</v>
      </c>
      <c r="R456" s="29" t="s">
        <v>2122</v>
      </c>
      <c r="S456" s="28" t="s">
        <v>134</v>
      </c>
      <c r="T456" s="28" t="s">
        <v>38</v>
      </c>
      <c r="U456" s="5" t="s">
        <v>38</v>
      </c>
      <c r="V456" s="28" t="s">
        <v>1009</v>
      </c>
      <c r="W456" s="7" t="s">
        <v>38</v>
      </c>
      <c r="X456" s="7" t="s">
        <v>38</v>
      </c>
      <c r="Y456" s="5" t="s">
        <v>38</v>
      </c>
      <c r="Z456" s="5" t="s">
        <v>38</v>
      </c>
      <c r="AA456" s="6" t="s">
        <v>38</v>
      </c>
      <c r="AB456" s="6" t="s">
        <v>38</v>
      </c>
      <c r="AC456" s="6" t="s">
        <v>38</v>
      </c>
      <c r="AD456" s="6" t="s">
        <v>38</v>
      </c>
      <c r="AE456" s="6" t="s">
        <v>38</v>
      </c>
    </row>
    <row r="457">
      <c r="A457" s="28" t="s">
        <v>2123</v>
      </c>
      <c r="B457" s="6" t="s">
        <v>2124</v>
      </c>
      <c r="C457" s="6" t="s">
        <v>273</v>
      </c>
      <c r="D457" s="7" t="s">
        <v>2060</v>
      </c>
      <c r="E457" s="28" t="s">
        <v>2061</v>
      </c>
      <c r="F457" s="5" t="s">
        <v>876</v>
      </c>
      <c r="G457" s="6" t="s">
        <v>38</v>
      </c>
      <c r="H457" s="6" t="s">
        <v>38</v>
      </c>
      <c r="I457" s="6" t="s">
        <v>38</v>
      </c>
      <c r="J457" s="8" t="s">
        <v>2125</v>
      </c>
      <c r="K457" s="5" t="s">
        <v>2126</v>
      </c>
      <c r="L457" s="7" t="s">
        <v>2127</v>
      </c>
      <c r="M457" s="9">
        <v>30950</v>
      </c>
      <c r="N457" s="5" t="s">
        <v>58</v>
      </c>
      <c r="O457" s="32">
        <v>44526.2530831019</v>
      </c>
      <c r="P457" s="33">
        <v>44529.3555635764</v>
      </c>
      <c r="Q457" s="28" t="s">
        <v>38</v>
      </c>
      <c r="R457" s="29" t="s">
        <v>38</v>
      </c>
      <c r="S457" s="28" t="s">
        <v>134</v>
      </c>
      <c r="T457" s="28" t="s">
        <v>38</v>
      </c>
      <c r="U457" s="5" t="s">
        <v>38</v>
      </c>
      <c r="V457" s="28" t="s">
        <v>2128</v>
      </c>
      <c r="W457" s="7" t="s">
        <v>38</v>
      </c>
      <c r="X457" s="7" t="s">
        <v>38</v>
      </c>
      <c r="Y457" s="5" t="s">
        <v>38</v>
      </c>
      <c r="Z457" s="5" t="s">
        <v>38</v>
      </c>
      <c r="AA457" s="6" t="s">
        <v>38</v>
      </c>
      <c r="AB457" s="6" t="s">
        <v>38</v>
      </c>
      <c r="AC457" s="6" t="s">
        <v>38</v>
      </c>
      <c r="AD457" s="6" t="s">
        <v>38</v>
      </c>
      <c r="AE457" s="6" t="s">
        <v>38</v>
      </c>
    </row>
    <row r="458">
      <c r="A458" s="28" t="s">
        <v>2129</v>
      </c>
      <c r="B458" s="6" t="s">
        <v>2130</v>
      </c>
      <c r="C458" s="6" t="s">
        <v>1571</v>
      </c>
      <c r="D458" s="7" t="s">
        <v>2060</v>
      </c>
      <c r="E458" s="28" t="s">
        <v>2061</v>
      </c>
      <c r="F458" s="5" t="s">
        <v>61</v>
      </c>
      <c r="G458" s="6" t="s">
        <v>869</v>
      </c>
      <c r="H458" s="6" t="s">
        <v>38</v>
      </c>
      <c r="I458" s="6" t="s">
        <v>2131</v>
      </c>
      <c r="J458" s="8" t="s">
        <v>1606</v>
      </c>
      <c r="K458" s="5" t="s">
        <v>1607</v>
      </c>
      <c r="L458" s="7" t="s">
        <v>1608</v>
      </c>
      <c r="M458" s="9">
        <v>1000</v>
      </c>
      <c r="N458" s="5" t="s">
        <v>471</v>
      </c>
      <c r="O458" s="32">
        <v>44526.2530831019</v>
      </c>
      <c r="P458" s="33">
        <v>44529.3555635764</v>
      </c>
      <c r="Q458" s="28" t="s">
        <v>38</v>
      </c>
      <c r="R458" s="29" t="s">
        <v>38</v>
      </c>
      <c r="S458" s="28" t="s">
        <v>125</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2132</v>
      </c>
      <c r="B459" s="6" t="s">
        <v>2133</v>
      </c>
      <c r="C459" s="6" t="s">
        <v>1571</v>
      </c>
      <c r="D459" s="7" t="s">
        <v>2060</v>
      </c>
      <c r="E459" s="28" t="s">
        <v>2061</v>
      </c>
      <c r="F459" s="5" t="s">
        <v>61</v>
      </c>
      <c r="G459" s="6" t="s">
        <v>869</v>
      </c>
      <c r="H459" s="6" t="s">
        <v>38</v>
      </c>
      <c r="I459" s="6" t="s">
        <v>2131</v>
      </c>
      <c r="J459" s="8" t="s">
        <v>1606</v>
      </c>
      <c r="K459" s="5" t="s">
        <v>1607</v>
      </c>
      <c r="L459" s="7" t="s">
        <v>1608</v>
      </c>
      <c r="M459" s="9">
        <v>1010</v>
      </c>
      <c r="N459" s="5" t="s">
        <v>471</v>
      </c>
      <c r="O459" s="32">
        <v>44526.2530832986</v>
      </c>
      <c r="P459" s="33">
        <v>44529.3555637731</v>
      </c>
      <c r="Q459" s="28" t="s">
        <v>38</v>
      </c>
      <c r="R459" s="29" t="s">
        <v>38</v>
      </c>
      <c r="S459" s="28" t="s">
        <v>125</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2134</v>
      </c>
      <c r="B460" s="6" t="s">
        <v>2135</v>
      </c>
      <c r="C460" s="6" t="s">
        <v>1571</v>
      </c>
      <c r="D460" s="7" t="s">
        <v>2060</v>
      </c>
      <c r="E460" s="28" t="s">
        <v>2061</v>
      </c>
      <c r="F460" s="5" t="s">
        <v>61</v>
      </c>
      <c r="G460" s="6" t="s">
        <v>869</v>
      </c>
      <c r="H460" s="6" t="s">
        <v>38</v>
      </c>
      <c r="I460" s="6" t="s">
        <v>2136</v>
      </c>
      <c r="J460" s="8" t="s">
        <v>1606</v>
      </c>
      <c r="K460" s="5" t="s">
        <v>1607</v>
      </c>
      <c r="L460" s="7" t="s">
        <v>1608</v>
      </c>
      <c r="M460" s="9">
        <v>1200</v>
      </c>
      <c r="N460" s="5" t="s">
        <v>471</v>
      </c>
      <c r="O460" s="32">
        <v>44526.2530834838</v>
      </c>
      <c r="P460" s="33">
        <v>44529.3555645023</v>
      </c>
      <c r="Q460" s="28" t="s">
        <v>38</v>
      </c>
      <c r="R460" s="29" t="s">
        <v>38</v>
      </c>
      <c r="S460" s="28" t="s">
        <v>125</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2137</v>
      </c>
      <c r="B461" s="6" t="s">
        <v>2138</v>
      </c>
      <c r="C461" s="6" t="s">
        <v>1571</v>
      </c>
      <c r="D461" s="7" t="s">
        <v>2060</v>
      </c>
      <c r="E461" s="28" t="s">
        <v>2061</v>
      </c>
      <c r="F461" s="5" t="s">
        <v>61</v>
      </c>
      <c r="G461" s="6" t="s">
        <v>869</v>
      </c>
      <c r="H461" s="6" t="s">
        <v>38</v>
      </c>
      <c r="I461" s="6" t="s">
        <v>2136</v>
      </c>
      <c r="J461" s="8" t="s">
        <v>1606</v>
      </c>
      <c r="K461" s="5" t="s">
        <v>1607</v>
      </c>
      <c r="L461" s="7" t="s">
        <v>1608</v>
      </c>
      <c r="M461" s="9">
        <v>1210</v>
      </c>
      <c r="N461" s="5" t="s">
        <v>471</v>
      </c>
      <c r="O461" s="32">
        <v>44526.2530834838</v>
      </c>
      <c r="P461" s="33">
        <v>44529.3555645023</v>
      </c>
      <c r="Q461" s="28" t="s">
        <v>38</v>
      </c>
      <c r="R461" s="29" t="s">
        <v>38</v>
      </c>
      <c r="S461" s="28" t="s">
        <v>125</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2139</v>
      </c>
      <c r="B462" s="6" t="s">
        <v>2140</v>
      </c>
      <c r="C462" s="6" t="s">
        <v>294</v>
      </c>
      <c r="D462" s="7" t="s">
        <v>2141</v>
      </c>
      <c r="E462" s="28" t="s">
        <v>2142</v>
      </c>
      <c r="F462" s="5" t="s">
        <v>876</v>
      </c>
      <c r="G462" s="6" t="s">
        <v>38</v>
      </c>
      <c r="H462" s="6" t="s">
        <v>38</v>
      </c>
      <c r="I462" s="6" t="s">
        <v>38</v>
      </c>
      <c r="J462" s="8" t="s">
        <v>2143</v>
      </c>
      <c r="K462" s="5" t="s">
        <v>2144</v>
      </c>
      <c r="L462" s="7" t="s">
        <v>2145</v>
      </c>
      <c r="M462" s="9">
        <v>31000</v>
      </c>
      <c r="N462" s="5" t="s">
        <v>58</v>
      </c>
      <c r="O462" s="32">
        <v>44526.2712687847</v>
      </c>
      <c r="P462" s="33">
        <v>44529.2665986111</v>
      </c>
      <c r="Q462" s="28" t="s">
        <v>38</v>
      </c>
      <c r="R462" s="29" t="s">
        <v>38</v>
      </c>
      <c r="S462" s="28" t="s">
        <v>134</v>
      </c>
      <c r="T462" s="28" t="s">
        <v>38</v>
      </c>
      <c r="U462" s="5" t="s">
        <v>38</v>
      </c>
      <c r="V462" s="28" t="s">
        <v>2146</v>
      </c>
      <c r="W462" s="7" t="s">
        <v>38</v>
      </c>
      <c r="X462" s="7" t="s">
        <v>38</v>
      </c>
      <c r="Y462" s="5" t="s">
        <v>38</v>
      </c>
      <c r="Z462" s="5" t="s">
        <v>38</v>
      </c>
      <c r="AA462" s="6" t="s">
        <v>38</v>
      </c>
      <c r="AB462" s="6" t="s">
        <v>38</v>
      </c>
      <c r="AC462" s="6" t="s">
        <v>38</v>
      </c>
      <c r="AD462" s="6" t="s">
        <v>38</v>
      </c>
      <c r="AE462" s="6" t="s">
        <v>38</v>
      </c>
    </row>
    <row r="463">
      <c r="A463" s="28" t="s">
        <v>2147</v>
      </c>
      <c r="B463" s="6" t="s">
        <v>2148</v>
      </c>
      <c r="C463" s="6" t="s">
        <v>1942</v>
      </c>
      <c r="D463" s="7" t="s">
        <v>2141</v>
      </c>
      <c r="E463" s="28" t="s">
        <v>2142</v>
      </c>
      <c r="F463" s="5" t="s">
        <v>938</v>
      </c>
      <c r="G463" s="6" t="s">
        <v>37</v>
      </c>
      <c r="H463" s="6" t="s">
        <v>2149</v>
      </c>
      <c r="I463" s="6" t="s">
        <v>38</v>
      </c>
      <c r="J463" s="8" t="s">
        <v>2143</v>
      </c>
      <c r="K463" s="5" t="s">
        <v>2144</v>
      </c>
      <c r="L463" s="7" t="s">
        <v>2145</v>
      </c>
      <c r="M463" s="9">
        <v>31010</v>
      </c>
      <c r="N463" s="5" t="s">
        <v>98</v>
      </c>
      <c r="O463" s="32">
        <v>44526.2881372338</v>
      </c>
      <c r="P463" s="33">
        <v>44529.2665991551</v>
      </c>
      <c r="Q463" s="28" t="s">
        <v>38</v>
      </c>
      <c r="R463" s="29" t="s">
        <v>38</v>
      </c>
      <c r="S463" s="28" t="s">
        <v>134</v>
      </c>
      <c r="T463" s="28" t="s">
        <v>38</v>
      </c>
      <c r="U463" s="5" t="s">
        <v>38</v>
      </c>
      <c r="V463" s="28" t="s">
        <v>2146</v>
      </c>
      <c r="W463" s="7" t="s">
        <v>38</v>
      </c>
      <c r="X463" s="7" t="s">
        <v>38</v>
      </c>
      <c r="Y463" s="5" t="s">
        <v>38</v>
      </c>
      <c r="Z463" s="5" t="s">
        <v>38</v>
      </c>
      <c r="AA463" s="6" t="s">
        <v>38</v>
      </c>
      <c r="AB463" s="6" t="s">
        <v>38</v>
      </c>
      <c r="AC463" s="6" t="s">
        <v>38</v>
      </c>
      <c r="AD463" s="6" t="s">
        <v>38</v>
      </c>
      <c r="AE463" s="6" t="s">
        <v>38</v>
      </c>
    </row>
    <row r="464">
      <c r="A464" s="28" t="s">
        <v>2150</v>
      </c>
      <c r="B464" s="6" t="s">
        <v>2151</v>
      </c>
      <c r="C464" s="6" t="s">
        <v>2152</v>
      </c>
      <c r="D464" s="7" t="s">
        <v>2153</v>
      </c>
      <c r="E464" s="28" t="s">
        <v>2154</v>
      </c>
      <c r="F464" s="5" t="s">
        <v>61</v>
      </c>
      <c r="G464" s="6" t="s">
        <v>38</v>
      </c>
      <c r="H464" s="6" t="s">
        <v>2155</v>
      </c>
      <c r="I464" s="6" t="s">
        <v>216</v>
      </c>
      <c r="J464" s="8" t="s">
        <v>202</v>
      </c>
      <c r="K464" s="5" t="s">
        <v>203</v>
      </c>
      <c r="L464" s="7" t="s">
        <v>204</v>
      </c>
      <c r="M464" s="9">
        <v>3530</v>
      </c>
      <c r="N464" s="5" t="s">
        <v>58</v>
      </c>
      <c r="O464" s="32">
        <v>44526.3013126968</v>
      </c>
      <c r="P464" s="33">
        <v>44529.5829390393</v>
      </c>
      <c r="Q464" s="28" t="s">
        <v>38</v>
      </c>
      <c r="R464" s="29" t="s">
        <v>38</v>
      </c>
      <c r="S464" s="28" t="s">
        <v>125</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2156</v>
      </c>
      <c r="B465" s="6" t="s">
        <v>2157</v>
      </c>
      <c r="C465" s="6" t="s">
        <v>2152</v>
      </c>
      <c r="D465" s="7" t="s">
        <v>2153</v>
      </c>
      <c r="E465" s="28" t="s">
        <v>2154</v>
      </c>
      <c r="F465" s="5" t="s">
        <v>61</v>
      </c>
      <c r="G465" s="6" t="s">
        <v>38</v>
      </c>
      <c r="H465" s="6" t="s">
        <v>2158</v>
      </c>
      <c r="I465" s="6" t="s">
        <v>489</v>
      </c>
      <c r="J465" s="8" t="s">
        <v>202</v>
      </c>
      <c r="K465" s="5" t="s">
        <v>203</v>
      </c>
      <c r="L465" s="7" t="s">
        <v>204</v>
      </c>
      <c r="M465" s="9">
        <v>3810</v>
      </c>
      <c r="N465" s="5" t="s">
        <v>58</v>
      </c>
      <c r="O465" s="32">
        <v>44526.30285625</v>
      </c>
      <c r="P465" s="33">
        <v>44529.5829392014</v>
      </c>
      <c r="Q465" s="28" t="s">
        <v>38</v>
      </c>
      <c r="R465" s="29" t="s">
        <v>38</v>
      </c>
      <c r="S465" s="28" t="s">
        <v>125</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2159</v>
      </c>
      <c r="B466" s="6" t="s">
        <v>2160</v>
      </c>
      <c r="C466" s="6" t="s">
        <v>2161</v>
      </c>
      <c r="D466" s="7" t="s">
        <v>2162</v>
      </c>
      <c r="E466" s="28" t="s">
        <v>2163</v>
      </c>
      <c r="F466" s="5" t="s">
        <v>876</v>
      </c>
      <c r="G466" s="6" t="s">
        <v>38</v>
      </c>
      <c r="H466" s="6" t="s">
        <v>38</v>
      </c>
      <c r="I466" s="6" t="s">
        <v>38</v>
      </c>
      <c r="J466" s="8" t="s">
        <v>2164</v>
      </c>
      <c r="K466" s="5" t="s">
        <v>2165</v>
      </c>
      <c r="L466" s="7" t="s">
        <v>2166</v>
      </c>
      <c r="M466" s="9">
        <v>31040</v>
      </c>
      <c r="N466" s="5" t="s">
        <v>58</v>
      </c>
      <c r="O466" s="32">
        <v>44526.3046668634</v>
      </c>
      <c r="P466" s="33">
        <v>44529.3244301736</v>
      </c>
      <c r="Q466" s="28" t="s">
        <v>38</v>
      </c>
      <c r="R466" s="29" t="s">
        <v>38</v>
      </c>
      <c r="S466" s="28" t="s">
        <v>134</v>
      </c>
      <c r="T466" s="28" t="s">
        <v>38</v>
      </c>
      <c r="U466" s="5" t="s">
        <v>38</v>
      </c>
      <c r="V466" s="28" t="s">
        <v>2167</v>
      </c>
      <c r="W466" s="7" t="s">
        <v>38</v>
      </c>
      <c r="X466" s="7" t="s">
        <v>38</v>
      </c>
      <c r="Y466" s="5" t="s">
        <v>38</v>
      </c>
      <c r="Z466" s="5" t="s">
        <v>38</v>
      </c>
      <c r="AA466" s="6" t="s">
        <v>38</v>
      </c>
      <c r="AB466" s="6" t="s">
        <v>38</v>
      </c>
      <c r="AC466" s="6" t="s">
        <v>38</v>
      </c>
      <c r="AD466" s="6" t="s">
        <v>38</v>
      </c>
      <c r="AE466" s="6" t="s">
        <v>38</v>
      </c>
    </row>
    <row r="467">
      <c r="A467" s="28" t="s">
        <v>2168</v>
      </c>
      <c r="B467" s="6" t="s">
        <v>2169</v>
      </c>
      <c r="C467" s="6" t="s">
        <v>2161</v>
      </c>
      <c r="D467" s="7" t="s">
        <v>2162</v>
      </c>
      <c r="E467" s="28" t="s">
        <v>2163</v>
      </c>
      <c r="F467" s="5" t="s">
        <v>876</v>
      </c>
      <c r="G467" s="6" t="s">
        <v>38</v>
      </c>
      <c r="H467" s="6" t="s">
        <v>38</v>
      </c>
      <c r="I467" s="6" t="s">
        <v>38</v>
      </c>
      <c r="J467" s="8" t="s">
        <v>2170</v>
      </c>
      <c r="K467" s="5" t="s">
        <v>2171</v>
      </c>
      <c r="L467" s="7" t="s">
        <v>2172</v>
      </c>
      <c r="M467" s="9">
        <v>31050</v>
      </c>
      <c r="N467" s="5" t="s">
        <v>58</v>
      </c>
      <c r="O467" s="32">
        <v>44526.3076725694</v>
      </c>
      <c r="P467" s="33">
        <v>44529.3244301736</v>
      </c>
      <c r="Q467" s="28" t="s">
        <v>38</v>
      </c>
      <c r="R467" s="29" t="s">
        <v>38</v>
      </c>
      <c r="S467" s="28" t="s">
        <v>134</v>
      </c>
      <c r="T467" s="28" t="s">
        <v>38</v>
      </c>
      <c r="U467" s="5" t="s">
        <v>38</v>
      </c>
      <c r="V467" s="28" t="s">
        <v>2173</v>
      </c>
      <c r="W467" s="7" t="s">
        <v>38</v>
      </c>
      <c r="X467" s="7" t="s">
        <v>38</v>
      </c>
      <c r="Y467" s="5" t="s">
        <v>38</v>
      </c>
      <c r="Z467" s="5" t="s">
        <v>38</v>
      </c>
      <c r="AA467" s="6" t="s">
        <v>38</v>
      </c>
      <c r="AB467" s="6" t="s">
        <v>38</v>
      </c>
      <c r="AC467" s="6" t="s">
        <v>38</v>
      </c>
      <c r="AD467" s="6" t="s">
        <v>38</v>
      </c>
      <c r="AE467" s="6" t="s">
        <v>38</v>
      </c>
    </row>
    <row r="468">
      <c r="A468" s="28" t="s">
        <v>2174</v>
      </c>
      <c r="B468" s="6" t="s">
        <v>2175</v>
      </c>
      <c r="C468" s="6" t="s">
        <v>207</v>
      </c>
      <c r="D468" s="7" t="s">
        <v>2162</v>
      </c>
      <c r="E468" s="28" t="s">
        <v>2163</v>
      </c>
      <c r="F468" s="5" t="s">
        <v>938</v>
      </c>
      <c r="G468" s="6" t="s">
        <v>37</v>
      </c>
      <c r="H468" s="6" t="s">
        <v>2176</v>
      </c>
      <c r="I468" s="6" t="s">
        <v>38</v>
      </c>
      <c r="J468" s="8" t="s">
        <v>2164</v>
      </c>
      <c r="K468" s="5" t="s">
        <v>2165</v>
      </c>
      <c r="L468" s="7" t="s">
        <v>2166</v>
      </c>
      <c r="M468" s="9">
        <v>31060</v>
      </c>
      <c r="N468" s="5" t="s">
        <v>98</v>
      </c>
      <c r="O468" s="32">
        <v>44526.3125463773</v>
      </c>
      <c r="P468" s="33">
        <v>44529.3244303588</v>
      </c>
      <c r="Q468" s="28" t="s">
        <v>2177</v>
      </c>
      <c r="R468" s="29" t="s">
        <v>38</v>
      </c>
      <c r="S468" s="28" t="s">
        <v>134</v>
      </c>
      <c r="T468" s="28" t="s">
        <v>38</v>
      </c>
      <c r="U468" s="5" t="s">
        <v>38</v>
      </c>
      <c r="V468" s="28" t="s">
        <v>2167</v>
      </c>
      <c r="W468" s="7" t="s">
        <v>38</v>
      </c>
      <c r="X468" s="7" t="s">
        <v>38</v>
      </c>
      <c r="Y468" s="5" t="s">
        <v>38</v>
      </c>
      <c r="Z468" s="5" t="s">
        <v>38</v>
      </c>
      <c r="AA468" s="6" t="s">
        <v>38</v>
      </c>
      <c r="AB468" s="6" t="s">
        <v>38</v>
      </c>
      <c r="AC468" s="6" t="s">
        <v>38</v>
      </c>
      <c r="AD468" s="6" t="s">
        <v>38</v>
      </c>
      <c r="AE468" s="6" t="s">
        <v>38</v>
      </c>
    </row>
    <row r="469">
      <c r="A469" s="28" t="s">
        <v>2178</v>
      </c>
      <c r="B469" s="6" t="s">
        <v>2179</v>
      </c>
      <c r="C469" s="6" t="s">
        <v>2180</v>
      </c>
      <c r="D469" s="7" t="s">
        <v>2181</v>
      </c>
      <c r="E469" s="28" t="s">
        <v>2182</v>
      </c>
      <c r="F469" s="5" t="s">
        <v>61</v>
      </c>
      <c r="G469" s="6" t="s">
        <v>38</v>
      </c>
      <c r="H469" s="6" t="s">
        <v>2183</v>
      </c>
      <c r="I469" s="6" t="s">
        <v>185</v>
      </c>
      <c r="J469" s="8" t="s">
        <v>165</v>
      </c>
      <c r="K469" s="5" t="s">
        <v>166</v>
      </c>
      <c r="L469" s="7" t="s">
        <v>167</v>
      </c>
      <c r="M469" s="9">
        <v>5520</v>
      </c>
      <c r="N469" s="5" t="s">
        <v>58</v>
      </c>
      <c r="O469" s="32">
        <v>44526.3136779282</v>
      </c>
      <c r="P469" s="33">
        <v>44529.4358800116</v>
      </c>
      <c r="Q469" s="28" t="s">
        <v>38</v>
      </c>
      <c r="R469" s="29" t="s">
        <v>38</v>
      </c>
      <c r="S469" s="28" t="s">
        <v>125</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2184</v>
      </c>
      <c r="B470" s="6" t="s">
        <v>2185</v>
      </c>
      <c r="C470" s="6" t="s">
        <v>946</v>
      </c>
      <c r="D470" s="7" t="s">
        <v>2162</v>
      </c>
      <c r="E470" s="28" t="s">
        <v>2163</v>
      </c>
      <c r="F470" s="5" t="s">
        <v>938</v>
      </c>
      <c r="G470" s="6" t="s">
        <v>37</v>
      </c>
      <c r="H470" s="6" t="s">
        <v>2186</v>
      </c>
      <c r="I470" s="6" t="s">
        <v>38</v>
      </c>
      <c r="J470" s="8" t="s">
        <v>2170</v>
      </c>
      <c r="K470" s="5" t="s">
        <v>2171</v>
      </c>
      <c r="L470" s="7" t="s">
        <v>2172</v>
      </c>
      <c r="M470" s="9">
        <v>33780</v>
      </c>
      <c r="N470" s="5" t="s">
        <v>41</v>
      </c>
      <c r="O470" s="32">
        <v>44526.3146475347</v>
      </c>
      <c r="P470" s="33">
        <v>44529.3244299768</v>
      </c>
      <c r="Q470" s="28" t="s">
        <v>2187</v>
      </c>
      <c r="R470" s="29" t="s">
        <v>2188</v>
      </c>
      <c r="S470" s="28" t="s">
        <v>134</v>
      </c>
      <c r="T470" s="28" t="s">
        <v>38</v>
      </c>
      <c r="U470" s="5" t="s">
        <v>38</v>
      </c>
      <c r="V470" s="28" t="s">
        <v>2173</v>
      </c>
      <c r="W470" s="7" t="s">
        <v>38</v>
      </c>
      <c r="X470" s="7" t="s">
        <v>38</v>
      </c>
      <c r="Y470" s="5" t="s">
        <v>38</v>
      </c>
      <c r="Z470" s="5" t="s">
        <v>38</v>
      </c>
      <c r="AA470" s="6" t="s">
        <v>38</v>
      </c>
      <c r="AB470" s="6" t="s">
        <v>38</v>
      </c>
      <c r="AC470" s="6" t="s">
        <v>38</v>
      </c>
      <c r="AD470" s="6" t="s">
        <v>38</v>
      </c>
      <c r="AE470" s="6" t="s">
        <v>38</v>
      </c>
    </row>
    <row r="471">
      <c r="A471" s="28" t="s">
        <v>2189</v>
      </c>
      <c r="B471" s="6" t="s">
        <v>2190</v>
      </c>
      <c r="C471" s="6" t="s">
        <v>2191</v>
      </c>
      <c r="D471" s="7" t="s">
        <v>2192</v>
      </c>
      <c r="E471" s="28" t="s">
        <v>2193</v>
      </c>
      <c r="F471" s="5" t="s">
        <v>61</v>
      </c>
      <c r="G471" s="6" t="s">
        <v>917</v>
      </c>
      <c r="H471" s="6" t="s">
        <v>2194</v>
      </c>
      <c r="I471" s="6" t="s">
        <v>235</v>
      </c>
      <c r="J471" s="8" t="s">
        <v>236</v>
      </c>
      <c r="K471" s="5" t="s">
        <v>237</v>
      </c>
      <c r="L471" s="7" t="s">
        <v>238</v>
      </c>
      <c r="M471" s="9">
        <v>500</v>
      </c>
      <c r="N471" s="5" t="s">
        <v>58</v>
      </c>
      <c r="O471" s="32">
        <v>44526.319265706</v>
      </c>
      <c r="P471" s="33">
        <v>44529.8980176736</v>
      </c>
      <c r="Q471" s="28" t="s">
        <v>38</v>
      </c>
      <c r="R471" s="29" t="s">
        <v>38</v>
      </c>
      <c r="S471" s="28" t="s">
        <v>125</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2195</v>
      </c>
      <c r="B472" s="6" t="s">
        <v>2196</v>
      </c>
      <c r="C472" s="6" t="s">
        <v>2197</v>
      </c>
      <c r="D472" s="7" t="s">
        <v>2162</v>
      </c>
      <c r="E472" s="28" t="s">
        <v>2163</v>
      </c>
      <c r="F472" s="5" t="s">
        <v>61</v>
      </c>
      <c r="G472" s="6" t="s">
        <v>37</v>
      </c>
      <c r="H472" s="6" t="s">
        <v>38</v>
      </c>
      <c r="I472" s="6" t="s">
        <v>2198</v>
      </c>
      <c r="J472" s="8" t="s">
        <v>1251</v>
      </c>
      <c r="K472" s="5" t="s">
        <v>1252</v>
      </c>
      <c r="L472" s="7" t="s">
        <v>1253</v>
      </c>
      <c r="M472" s="9">
        <v>8000</v>
      </c>
      <c r="N472" s="5" t="s">
        <v>471</v>
      </c>
      <c r="O472" s="32">
        <v>44526.3227113079</v>
      </c>
      <c r="P472" s="33">
        <v>44529.5933322569</v>
      </c>
      <c r="Q472" s="28" t="s">
        <v>38</v>
      </c>
      <c r="R472" s="29" t="s">
        <v>38</v>
      </c>
      <c r="S472" s="28" t="s">
        <v>125</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2199</v>
      </c>
      <c r="B473" s="6" t="s">
        <v>2200</v>
      </c>
      <c r="C473" s="6" t="s">
        <v>188</v>
      </c>
      <c r="D473" s="7" t="s">
        <v>1821</v>
      </c>
      <c r="E473" s="28" t="s">
        <v>1822</v>
      </c>
      <c r="F473" s="5" t="s">
        <v>938</v>
      </c>
      <c r="G473" s="6" t="s">
        <v>37</v>
      </c>
      <c r="H473" s="6" t="s">
        <v>2201</v>
      </c>
      <c r="I473" s="6" t="s">
        <v>38</v>
      </c>
      <c r="J473" s="8" t="s">
        <v>2202</v>
      </c>
      <c r="K473" s="5" t="s">
        <v>2203</v>
      </c>
      <c r="L473" s="7" t="s">
        <v>2204</v>
      </c>
      <c r="M473" s="9">
        <v>31130</v>
      </c>
      <c r="N473" s="5" t="s">
        <v>98</v>
      </c>
      <c r="O473" s="32">
        <v>44526.3271535532</v>
      </c>
      <c r="P473" s="33">
        <v>44529.4212152431</v>
      </c>
      <c r="Q473" s="28" t="s">
        <v>38</v>
      </c>
      <c r="R473" s="29" t="s">
        <v>38</v>
      </c>
      <c r="S473" s="28" t="s">
        <v>134</v>
      </c>
      <c r="T473" s="28" t="s">
        <v>38</v>
      </c>
      <c r="U473" s="5" t="s">
        <v>38</v>
      </c>
      <c r="V473" s="28" t="s">
        <v>2205</v>
      </c>
      <c r="W473" s="7" t="s">
        <v>38</v>
      </c>
      <c r="X473" s="7" t="s">
        <v>38</v>
      </c>
      <c r="Y473" s="5" t="s">
        <v>38</v>
      </c>
      <c r="Z473" s="5" t="s">
        <v>38</v>
      </c>
      <c r="AA473" s="6" t="s">
        <v>38</v>
      </c>
      <c r="AB473" s="6" t="s">
        <v>38</v>
      </c>
      <c r="AC473" s="6" t="s">
        <v>38</v>
      </c>
      <c r="AD473" s="6" t="s">
        <v>38</v>
      </c>
      <c r="AE473" s="6" t="s">
        <v>38</v>
      </c>
    </row>
    <row r="474">
      <c r="A474" s="28" t="s">
        <v>2206</v>
      </c>
      <c r="B474" s="6" t="s">
        <v>2207</v>
      </c>
      <c r="C474" s="6" t="s">
        <v>188</v>
      </c>
      <c r="D474" s="7" t="s">
        <v>1821</v>
      </c>
      <c r="E474" s="28" t="s">
        <v>1822</v>
      </c>
      <c r="F474" s="5" t="s">
        <v>938</v>
      </c>
      <c r="G474" s="6" t="s">
        <v>37</v>
      </c>
      <c r="H474" s="6" t="s">
        <v>2208</v>
      </c>
      <c r="I474" s="6" t="s">
        <v>38</v>
      </c>
      <c r="J474" s="8" t="s">
        <v>2209</v>
      </c>
      <c r="K474" s="5" t="s">
        <v>2210</v>
      </c>
      <c r="L474" s="7" t="s">
        <v>2211</v>
      </c>
      <c r="M474" s="9">
        <v>31140</v>
      </c>
      <c r="N474" s="5" t="s">
        <v>98</v>
      </c>
      <c r="O474" s="32">
        <v>44526.3271542824</v>
      </c>
      <c r="P474" s="33">
        <v>44529.4212143171</v>
      </c>
      <c r="Q474" s="28" t="s">
        <v>38</v>
      </c>
      <c r="R474" s="29" t="s">
        <v>38</v>
      </c>
      <c r="S474" s="28" t="s">
        <v>134</v>
      </c>
      <c r="T474" s="28" t="s">
        <v>38</v>
      </c>
      <c r="U474" s="5" t="s">
        <v>38</v>
      </c>
      <c r="V474" s="28" t="s">
        <v>2212</v>
      </c>
      <c r="W474" s="7" t="s">
        <v>38</v>
      </c>
      <c r="X474" s="7" t="s">
        <v>38</v>
      </c>
      <c r="Y474" s="5" t="s">
        <v>38</v>
      </c>
      <c r="Z474" s="5" t="s">
        <v>38</v>
      </c>
      <c r="AA474" s="6" t="s">
        <v>38</v>
      </c>
      <c r="AB474" s="6" t="s">
        <v>38</v>
      </c>
      <c r="AC474" s="6" t="s">
        <v>38</v>
      </c>
      <c r="AD474" s="6" t="s">
        <v>38</v>
      </c>
      <c r="AE474" s="6" t="s">
        <v>38</v>
      </c>
    </row>
    <row r="475">
      <c r="A475" s="28" t="s">
        <v>2213</v>
      </c>
      <c r="B475" s="6" t="s">
        <v>2214</v>
      </c>
      <c r="C475" s="6" t="s">
        <v>188</v>
      </c>
      <c r="D475" s="7" t="s">
        <v>1821</v>
      </c>
      <c r="E475" s="28" t="s">
        <v>1822</v>
      </c>
      <c r="F475" s="5" t="s">
        <v>876</v>
      </c>
      <c r="G475" s="6" t="s">
        <v>38</v>
      </c>
      <c r="H475" s="6" t="s">
        <v>38</v>
      </c>
      <c r="I475" s="6" t="s">
        <v>38</v>
      </c>
      <c r="J475" s="8" t="s">
        <v>2202</v>
      </c>
      <c r="K475" s="5" t="s">
        <v>2203</v>
      </c>
      <c r="L475" s="7" t="s">
        <v>2204</v>
      </c>
      <c r="M475" s="9">
        <v>31110</v>
      </c>
      <c r="N475" s="5" t="s">
        <v>58</v>
      </c>
      <c r="O475" s="32">
        <v>44526.3271546296</v>
      </c>
      <c r="P475" s="33">
        <v>44529.4212145023</v>
      </c>
      <c r="Q475" s="28" t="s">
        <v>38</v>
      </c>
      <c r="R475" s="29" t="s">
        <v>38</v>
      </c>
      <c r="S475" s="28" t="s">
        <v>134</v>
      </c>
      <c r="T475" s="28" t="s">
        <v>38</v>
      </c>
      <c r="U475" s="5" t="s">
        <v>38</v>
      </c>
      <c r="V475" s="28" t="s">
        <v>2205</v>
      </c>
      <c r="W475" s="7" t="s">
        <v>38</v>
      </c>
      <c r="X475" s="7" t="s">
        <v>38</v>
      </c>
      <c r="Y475" s="5" t="s">
        <v>38</v>
      </c>
      <c r="Z475" s="5" t="s">
        <v>38</v>
      </c>
      <c r="AA475" s="6" t="s">
        <v>38</v>
      </c>
      <c r="AB475" s="6" t="s">
        <v>38</v>
      </c>
      <c r="AC475" s="6" t="s">
        <v>38</v>
      </c>
      <c r="AD475" s="6" t="s">
        <v>38</v>
      </c>
      <c r="AE475" s="6" t="s">
        <v>38</v>
      </c>
    </row>
    <row r="476">
      <c r="A476" s="28" t="s">
        <v>2215</v>
      </c>
      <c r="B476" s="6" t="s">
        <v>2216</v>
      </c>
      <c r="C476" s="6" t="s">
        <v>188</v>
      </c>
      <c r="D476" s="7" t="s">
        <v>1821</v>
      </c>
      <c r="E476" s="28" t="s">
        <v>1822</v>
      </c>
      <c r="F476" s="5" t="s">
        <v>876</v>
      </c>
      <c r="G476" s="6" t="s">
        <v>38</v>
      </c>
      <c r="H476" s="6" t="s">
        <v>38</v>
      </c>
      <c r="I476" s="6" t="s">
        <v>38</v>
      </c>
      <c r="J476" s="8" t="s">
        <v>2209</v>
      </c>
      <c r="K476" s="5" t="s">
        <v>2210</v>
      </c>
      <c r="L476" s="7" t="s">
        <v>2211</v>
      </c>
      <c r="M476" s="9">
        <v>31120</v>
      </c>
      <c r="N476" s="5" t="s">
        <v>58</v>
      </c>
      <c r="O476" s="32">
        <v>44526.3271548264</v>
      </c>
      <c r="P476" s="33">
        <v>44529.4212146991</v>
      </c>
      <c r="Q476" s="28" t="s">
        <v>38</v>
      </c>
      <c r="R476" s="29" t="s">
        <v>38</v>
      </c>
      <c r="S476" s="28" t="s">
        <v>134</v>
      </c>
      <c r="T476" s="28" t="s">
        <v>38</v>
      </c>
      <c r="U476" s="5" t="s">
        <v>38</v>
      </c>
      <c r="V476" s="28" t="s">
        <v>2212</v>
      </c>
      <c r="W476" s="7" t="s">
        <v>38</v>
      </c>
      <c r="X476" s="7" t="s">
        <v>38</v>
      </c>
      <c r="Y476" s="5" t="s">
        <v>38</v>
      </c>
      <c r="Z476" s="5" t="s">
        <v>38</v>
      </c>
      <c r="AA476" s="6" t="s">
        <v>38</v>
      </c>
      <c r="AB476" s="6" t="s">
        <v>38</v>
      </c>
      <c r="AC476" s="6" t="s">
        <v>38</v>
      </c>
      <c r="AD476" s="6" t="s">
        <v>38</v>
      </c>
      <c r="AE476" s="6" t="s">
        <v>38</v>
      </c>
    </row>
    <row r="477">
      <c r="A477" s="28" t="s">
        <v>2217</v>
      </c>
      <c r="B477" s="6" t="s">
        <v>2218</v>
      </c>
      <c r="C477" s="6" t="s">
        <v>188</v>
      </c>
      <c r="D477" s="7" t="s">
        <v>1821</v>
      </c>
      <c r="E477" s="28" t="s">
        <v>1822</v>
      </c>
      <c r="F477" s="5" t="s">
        <v>876</v>
      </c>
      <c r="G477" s="6" t="s">
        <v>38</v>
      </c>
      <c r="H477" s="6" t="s">
        <v>38</v>
      </c>
      <c r="I477" s="6" t="s">
        <v>38</v>
      </c>
      <c r="J477" s="8" t="s">
        <v>2219</v>
      </c>
      <c r="K477" s="5" t="s">
        <v>2220</v>
      </c>
      <c r="L477" s="7" t="s">
        <v>2221</v>
      </c>
      <c r="M477" s="9">
        <v>31150</v>
      </c>
      <c r="N477" s="5" t="s">
        <v>58</v>
      </c>
      <c r="O477" s="32">
        <v>44526.3271550116</v>
      </c>
      <c r="P477" s="33">
        <v>44529.4212146991</v>
      </c>
      <c r="Q477" s="28" t="s">
        <v>38</v>
      </c>
      <c r="R477" s="29" t="s">
        <v>38</v>
      </c>
      <c r="S477" s="28" t="s">
        <v>134</v>
      </c>
      <c r="T477" s="28" t="s">
        <v>38</v>
      </c>
      <c r="U477" s="5" t="s">
        <v>38</v>
      </c>
      <c r="V477" s="28" t="s">
        <v>2222</v>
      </c>
      <c r="W477" s="7" t="s">
        <v>38</v>
      </c>
      <c r="X477" s="7" t="s">
        <v>38</v>
      </c>
      <c r="Y477" s="5" t="s">
        <v>38</v>
      </c>
      <c r="Z477" s="5" t="s">
        <v>38</v>
      </c>
      <c r="AA477" s="6" t="s">
        <v>38</v>
      </c>
      <c r="AB477" s="6" t="s">
        <v>38</v>
      </c>
      <c r="AC477" s="6" t="s">
        <v>38</v>
      </c>
      <c r="AD477" s="6" t="s">
        <v>38</v>
      </c>
      <c r="AE477" s="6" t="s">
        <v>38</v>
      </c>
    </row>
    <row r="478">
      <c r="A478" s="28" t="s">
        <v>2223</v>
      </c>
      <c r="B478" s="6" t="s">
        <v>2224</v>
      </c>
      <c r="C478" s="6" t="s">
        <v>188</v>
      </c>
      <c r="D478" s="7" t="s">
        <v>1821</v>
      </c>
      <c r="E478" s="28" t="s">
        <v>1822</v>
      </c>
      <c r="F478" s="5" t="s">
        <v>876</v>
      </c>
      <c r="G478" s="6" t="s">
        <v>38</v>
      </c>
      <c r="H478" s="6" t="s">
        <v>38</v>
      </c>
      <c r="I478" s="6" t="s">
        <v>38</v>
      </c>
      <c r="J478" s="8" t="s">
        <v>2225</v>
      </c>
      <c r="K478" s="5" t="s">
        <v>2226</v>
      </c>
      <c r="L478" s="7" t="s">
        <v>2227</v>
      </c>
      <c r="M478" s="9">
        <v>31160</v>
      </c>
      <c r="N478" s="5" t="s">
        <v>58</v>
      </c>
      <c r="O478" s="32">
        <v>44526.3271551736</v>
      </c>
      <c r="P478" s="33">
        <v>44529.4212148958</v>
      </c>
      <c r="Q478" s="28" t="s">
        <v>38</v>
      </c>
      <c r="R478" s="29" t="s">
        <v>38</v>
      </c>
      <c r="S478" s="28" t="s">
        <v>134</v>
      </c>
      <c r="T478" s="28" t="s">
        <v>38</v>
      </c>
      <c r="U478" s="5" t="s">
        <v>38</v>
      </c>
      <c r="V478" s="28" t="s">
        <v>2228</v>
      </c>
      <c r="W478" s="7" t="s">
        <v>38</v>
      </c>
      <c r="X478" s="7" t="s">
        <v>38</v>
      </c>
      <c r="Y478" s="5" t="s">
        <v>38</v>
      </c>
      <c r="Z478" s="5" t="s">
        <v>38</v>
      </c>
      <c r="AA478" s="6" t="s">
        <v>38</v>
      </c>
      <c r="AB478" s="6" t="s">
        <v>38</v>
      </c>
      <c r="AC478" s="6" t="s">
        <v>38</v>
      </c>
      <c r="AD478" s="6" t="s">
        <v>38</v>
      </c>
      <c r="AE478" s="6" t="s">
        <v>38</v>
      </c>
    </row>
    <row r="479">
      <c r="A479" s="28" t="s">
        <v>2229</v>
      </c>
      <c r="B479" s="6" t="s">
        <v>2230</v>
      </c>
      <c r="C479" s="6" t="s">
        <v>188</v>
      </c>
      <c r="D479" s="7" t="s">
        <v>1821</v>
      </c>
      <c r="E479" s="28" t="s">
        <v>1822</v>
      </c>
      <c r="F479" s="5" t="s">
        <v>61</v>
      </c>
      <c r="G479" s="6" t="s">
        <v>869</v>
      </c>
      <c r="H479" s="6" t="s">
        <v>38</v>
      </c>
      <c r="I479" s="6" t="s">
        <v>38</v>
      </c>
      <c r="J479" s="8" t="s">
        <v>886</v>
      </c>
      <c r="K479" s="5" t="s">
        <v>887</v>
      </c>
      <c r="L479" s="7" t="s">
        <v>888</v>
      </c>
      <c r="M479" s="9">
        <v>29390</v>
      </c>
      <c r="N479" s="5" t="s">
        <v>58</v>
      </c>
      <c r="O479" s="32">
        <v>44526.3271553588</v>
      </c>
      <c r="P479" s="33">
        <v>44529.4212159722</v>
      </c>
      <c r="Q479" s="28" t="s">
        <v>38</v>
      </c>
      <c r="R479" s="29" t="s">
        <v>38</v>
      </c>
      <c r="S479" s="28" t="s">
        <v>134</v>
      </c>
      <c r="T479" s="28" t="s">
        <v>38</v>
      </c>
      <c r="U479" s="5" t="s">
        <v>38</v>
      </c>
      <c r="V479" s="28" t="s">
        <v>889</v>
      </c>
      <c r="W479" s="7" t="s">
        <v>38</v>
      </c>
      <c r="X479" s="7" t="s">
        <v>38</v>
      </c>
      <c r="Y479" s="5" t="s">
        <v>38</v>
      </c>
      <c r="Z479" s="5" t="s">
        <v>38</v>
      </c>
      <c r="AA479" s="6" t="s">
        <v>38</v>
      </c>
      <c r="AB479" s="6" t="s">
        <v>38</v>
      </c>
      <c r="AC479" s="6" t="s">
        <v>38</v>
      </c>
      <c r="AD479" s="6" t="s">
        <v>38</v>
      </c>
      <c r="AE479" s="6" t="s">
        <v>38</v>
      </c>
    </row>
    <row r="480">
      <c r="A480" s="28" t="s">
        <v>2231</v>
      </c>
      <c r="B480" s="6" t="s">
        <v>2232</v>
      </c>
      <c r="C480" s="6" t="s">
        <v>188</v>
      </c>
      <c r="D480" s="7" t="s">
        <v>1821</v>
      </c>
      <c r="E480" s="28" t="s">
        <v>1822</v>
      </c>
      <c r="F480" s="5" t="s">
        <v>61</v>
      </c>
      <c r="G480" s="6" t="s">
        <v>869</v>
      </c>
      <c r="H480" s="6" t="s">
        <v>38</v>
      </c>
      <c r="I480" s="6" t="s">
        <v>2233</v>
      </c>
      <c r="J480" s="8" t="s">
        <v>1251</v>
      </c>
      <c r="K480" s="5" t="s">
        <v>1252</v>
      </c>
      <c r="L480" s="7" t="s">
        <v>1253</v>
      </c>
      <c r="M480" s="9">
        <v>5500</v>
      </c>
      <c r="N480" s="5" t="s">
        <v>471</v>
      </c>
      <c r="O480" s="32">
        <v>44526.3271553588</v>
      </c>
      <c r="P480" s="33">
        <v>44529.4212155903</v>
      </c>
      <c r="Q480" s="28" t="s">
        <v>38</v>
      </c>
      <c r="R480" s="29" t="s">
        <v>38</v>
      </c>
      <c r="S480" s="28" t="s">
        <v>125</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2234</v>
      </c>
      <c r="B481" s="6" t="s">
        <v>2235</v>
      </c>
      <c r="C481" s="6" t="s">
        <v>188</v>
      </c>
      <c r="D481" s="7" t="s">
        <v>1821</v>
      </c>
      <c r="E481" s="28" t="s">
        <v>1822</v>
      </c>
      <c r="F481" s="5" t="s">
        <v>61</v>
      </c>
      <c r="G481" s="6" t="s">
        <v>869</v>
      </c>
      <c r="H481" s="6" t="s">
        <v>38</v>
      </c>
      <c r="I481" s="6" t="s">
        <v>2233</v>
      </c>
      <c r="J481" s="8" t="s">
        <v>1251</v>
      </c>
      <c r="K481" s="5" t="s">
        <v>1252</v>
      </c>
      <c r="L481" s="7" t="s">
        <v>1253</v>
      </c>
      <c r="M481" s="9">
        <v>5510</v>
      </c>
      <c r="N481" s="5" t="s">
        <v>471</v>
      </c>
      <c r="O481" s="32">
        <v>44526.3271555556</v>
      </c>
      <c r="P481" s="33">
        <v>44529.4212157755</v>
      </c>
      <c r="Q481" s="28" t="s">
        <v>38</v>
      </c>
      <c r="R481" s="29" t="s">
        <v>38</v>
      </c>
      <c r="S481" s="28" t="s">
        <v>125</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2236</v>
      </c>
      <c r="B482" s="6" t="s">
        <v>2237</v>
      </c>
      <c r="C482" s="6" t="s">
        <v>2238</v>
      </c>
      <c r="D482" s="7" t="s">
        <v>2239</v>
      </c>
      <c r="E482" s="28" t="s">
        <v>2240</v>
      </c>
      <c r="F482" s="5" t="s">
        <v>61</v>
      </c>
      <c r="G482" s="6" t="s">
        <v>38</v>
      </c>
      <c r="H482" s="6" t="s">
        <v>38</v>
      </c>
      <c r="I482" s="6" t="s">
        <v>164</v>
      </c>
      <c r="J482" s="8" t="s">
        <v>165</v>
      </c>
      <c r="K482" s="5" t="s">
        <v>166</v>
      </c>
      <c r="L482" s="7" t="s">
        <v>167</v>
      </c>
      <c r="M482" s="9">
        <v>580</v>
      </c>
      <c r="N482" s="5" t="s">
        <v>58</v>
      </c>
      <c r="O482" s="32">
        <v>44526.3368654745</v>
      </c>
      <c r="P482" s="33">
        <v>44529.4974482639</v>
      </c>
      <c r="Q482" s="28" t="s">
        <v>38</v>
      </c>
      <c r="R482" s="29" t="s">
        <v>38</v>
      </c>
      <c r="S482" s="28" t="s">
        <v>125</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2241</v>
      </c>
      <c r="B483" s="6" t="s">
        <v>2242</v>
      </c>
      <c r="C483" s="6" t="s">
        <v>2238</v>
      </c>
      <c r="D483" s="7" t="s">
        <v>2239</v>
      </c>
      <c r="E483" s="28" t="s">
        <v>2240</v>
      </c>
      <c r="F483" s="5" t="s">
        <v>61</v>
      </c>
      <c r="G483" s="6" t="s">
        <v>38</v>
      </c>
      <c r="H483" s="6" t="s">
        <v>38</v>
      </c>
      <c r="I483" s="6" t="s">
        <v>164</v>
      </c>
      <c r="J483" s="8" t="s">
        <v>165</v>
      </c>
      <c r="K483" s="5" t="s">
        <v>166</v>
      </c>
      <c r="L483" s="7" t="s">
        <v>167</v>
      </c>
      <c r="M483" s="9">
        <v>590</v>
      </c>
      <c r="N483" s="5" t="s">
        <v>58</v>
      </c>
      <c r="O483" s="32">
        <v>44526.3368654745</v>
      </c>
      <c r="P483" s="33">
        <v>44529.4974484144</v>
      </c>
      <c r="Q483" s="28" t="s">
        <v>38</v>
      </c>
      <c r="R483" s="29" t="s">
        <v>38</v>
      </c>
      <c r="S483" s="28" t="s">
        <v>125</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2243</v>
      </c>
      <c r="B484" s="6" t="s">
        <v>2244</v>
      </c>
      <c r="C484" s="6" t="s">
        <v>2238</v>
      </c>
      <c r="D484" s="7" t="s">
        <v>2239</v>
      </c>
      <c r="E484" s="28" t="s">
        <v>2240</v>
      </c>
      <c r="F484" s="5" t="s">
        <v>61</v>
      </c>
      <c r="G484" s="6" t="s">
        <v>38</v>
      </c>
      <c r="H484" s="6" t="s">
        <v>38</v>
      </c>
      <c r="I484" s="6" t="s">
        <v>235</v>
      </c>
      <c r="J484" s="8" t="s">
        <v>236</v>
      </c>
      <c r="K484" s="5" t="s">
        <v>237</v>
      </c>
      <c r="L484" s="7" t="s">
        <v>238</v>
      </c>
      <c r="M484" s="9">
        <v>510</v>
      </c>
      <c r="N484" s="5" t="s">
        <v>58</v>
      </c>
      <c r="O484" s="32">
        <v>44526.3368656597</v>
      </c>
      <c r="P484" s="33">
        <v>44529.4974484144</v>
      </c>
      <c r="Q484" s="28" t="s">
        <v>38</v>
      </c>
      <c r="R484" s="29" t="s">
        <v>38</v>
      </c>
      <c r="S484" s="28" t="s">
        <v>125</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2245</v>
      </c>
      <c r="B485" s="6" t="s">
        <v>2246</v>
      </c>
      <c r="C485" s="6" t="s">
        <v>2238</v>
      </c>
      <c r="D485" s="7" t="s">
        <v>2239</v>
      </c>
      <c r="E485" s="28" t="s">
        <v>2240</v>
      </c>
      <c r="F485" s="5" t="s">
        <v>61</v>
      </c>
      <c r="G485" s="6" t="s">
        <v>38</v>
      </c>
      <c r="H485" s="6" t="s">
        <v>38</v>
      </c>
      <c r="I485" s="6" t="s">
        <v>212</v>
      </c>
      <c r="J485" s="8" t="s">
        <v>202</v>
      </c>
      <c r="K485" s="5" t="s">
        <v>203</v>
      </c>
      <c r="L485" s="7" t="s">
        <v>204</v>
      </c>
      <c r="M485" s="9">
        <v>2520</v>
      </c>
      <c r="N485" s="5" t="s">
        <v>58</v>
      </c>
      <c r="O485" s="32">
        <v>44526.3368656597</v>
      </c>
      <c r="P485" s="33">
        <v>44529.4974482639</v>
      </c>
      <c r="Q485" s="28" t="s">
        <v>38</v>
      </c>
      <c r="R485" s="29" t="s">
        <v>38</v>
      </c>
      <c r="S485" s="28" t="s">
        <v>125</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2247</v>
      </c>
      <c r="B486" s="6" t="s">
        <v>2248</v>
      </c>
      <c r="C486" s="6" t="s">
        <v>294</v>
      </c>
      <c r="D486" s="7" t="s">
        <v>2249</v>
      </c>
      <c r="E486" s="28" t="s">
        <v>2250</v>
      </c>
      <c r="F486" s="5" t="s">
        <v>876</v>
      </c>
      <c r="G486" s="6" t="s">
        <v>38</v>
      </c>
      <c r="H486" s="6" t="s">
        <v>38</v>
      </c>
      <c r="I486" s="6" t="s">
        <v>38</v>
      </c>
      <c r="J486" s="8" t="s">
        <v>1022</v>
      </c>
      <c r="K486" s="5" t="s">
        <v>1023</v>
      </c>
      <c r="L486" s="7" t="s">
        <v>1024</v>
      </c>
      <c r="M486" s="9">
        <v>28260</v>
      </c>
      <c r="N486" s="5" t="s">
        <v>58</v>
      </c>
      <c r="O486" s="32">
        <v>44526.3413738426</v>
      </c>
      <c r="P486" s="33">
        <v>44529.5486325579</v>
      </c>
      <c r="Q486" s="28" t="s">
        <v>38</v>
      </c>
      <c r="R486" s="29" t="s">
        <v>38</v>
      </c>
      <c r="S486" s="28" t="s">
        <v>134</v>
      </c>
      <c r="T486" s="28" t="s">
        <v>38</v>
      </c>
      <c r="U486" s="5" t="s">
        <v>38</v>
      </c>
      <c r="V486" s="28" t="s">
        <v>2251</v>
      </c>
      <c r="W486" s="7" t="s">
        <v>38</v>
      </c>
      <c r="X486" s="7" t="s">
        <v>38</v>
      </c>
      <c r="Y486" s="5" t="s">
        <v>38</v>
      </c>
      <c r="Z486" s="5" t="s">
        <v>38</v>
      </c>
      <c r="AA486" s="6" t="s">
        <v>38</v>
      </c>
      <c r="AB486" s="6" t="s">
        <v>38</v>
      </c>
      <c r="AC486" s="6" t="s">
        <v>38</v>
      </c>
      <c r="AD486" s="6" t="s">
        <v>38</v>
      </c>
      <c r="AE486" s="6" t="s">
        <v>38</v>
      </c>
    </row>
    <row r="487">
      <c r="A487" s="28" t="s">
        <v>2252</v>
      </c>
      <c r="B487" s="6" t="s">
        <v>2253</v>
      </c>
      <c r="C487" s="6" t="s">
        <v>294</v>
      </c>
      <c r="D487" s="7" t="s">
        <v>2249</v>
      </c>
      <c r="E487" s="28" t="s">
        <v>2250</v>
      </c>
      <c r="F487" s="5" t="s">
        <v>876</v>
      </c>
      <c r="G487" s="6" t="s">
        <v>38</v>
      </c>
      <c r="H487" s="6" t="s">
        <v>38</v>
      </c>
      <c r="I487" s="6" t="s">
        <v>54</v>
      </c>
      <c r="J487" s="8" t="s">
        <v>2254</v>
      </c>
      <c r="K487" s="5" t="s">
        <v>2255</v>
      </c>
      <c r="L487" s="7" t="s">
        <v>2256</v>
      </c>
      <c r="M487" s="9">
        <v>31250</v>
      </c>
      <c r="N487" s="5" t="s">
        <v>58</v>
      </c>
      <c r="O487" s="32">
        <v>44526.3413742245</v>
      </c>
      <c r="P487" s="33">
        <v>44529.5486325579</v>
      </c>
      <c r="Q487" s="28" t="s">
        <v>38</v>
      </c>
      <c r="R487" s="29" t="s">
        <v>38</v>
      </c>
      <c r="S487" s="28" t="s">
        <v>134</v>
      </c>
      <c r="T487" s="28" t="s">
        <v>38</v>
      </c>
      <c r="U487" s="5" t="s">
        <v>38</v>
      </c>
      <c r="V487" s="28" t="s">
        <v>2257</v>
      </c>
      <c r="W487" s="7" t="s">
        <v>38</v>
      </c>
      <c r="X487" s="7" t="s">
        <v>38</v>
      </c>
      <c r="Y487" s="5" t="s">
        <v>38</v>
      </c>
      <c r="Z487" s="5" t="s">
        <v>38</v>
      </c>
      <c r="AA487" s="6" t="s">
        <v>38</v>
      </c>
      <c r="AB487" s="6" t="s">
        <v>38</v>
      </c>
      <c r="AC487" s="6" t="s">
        <v>38</v>
      </c>
      <c r="AD487" s="6" t="s">
        <v>38</v>
      </c>
      <c r="AE487" s="6" t="s">
        <v>38</v>
      </c>
    </row>
    <row r="488">
      <c r="A488" s="28" t="s">
        <v>2258</v>
      </c>
      <c r="B488" s="6" t="s">
        <v>2259</v>
      </c>
      <c r="C488" s="6" t="s">
        <v>294</v>
      </c>
      <c r="D488" s="7" t="s">
        <v>2249</v>
      </c>
      <c r="E488" s="28" t="s">
        <v>2250</v>
      </c>
      <c r="F488" s="5" t="s">
        <v>876</v>
      </c>
      <c r="G488" s="6" t="s">
        <v>38</v>
      </c>
      <c r="H488" s="6" t="s">
        <v>38</v>
      </c>
      <c r="I488" s="6" t="s">
        <v>38</v>
      </c>
      <c r="J488" s="8" t="s">
        <v>2260</v>
      </c>
      <c r="K488" s="5" t="s">
        <v>2261</v>
      </c>
      <c r="L488" s="7" t="s">
        <v>2262</v>
      </c>
      <c r="M488" s="9">
        <v>31260</v>
      </c>
      <c r="N488" s="5" t="s">
        <v>58</v>
      </c>
      <c r="O488" s="32">
        <v>44526.341374919</v>
      </c>
      <c r="P488" s="33">
        <v>44529.5486331019</v>
      </c>
      <c r="Q488" s="28" t="s">
        <v>38</v>
      </c>
      <c r="R488" s="29" t="s">
        <v>38</v>
      </c>
      <c r="S488" s="28" t="s">
        <v>134</v>
      </c>
      <c r="T488" s="28" t="s">
        <v>38</v>
      </c>
      <c r="U488" s="5" t="s">
        <v>38</v>
      </c>
      <c r="V488" s="28" t="s">
        <v>2263</v>
      </c>
      <c r="W488" s="7" t="s">
        <v>38</v>
      </c>
      <c r="X488" s="7" t="s">
        <v>38</v>
      </c>
      <c r="Y488" s="5" t="s">
        <v>38</v>
      </c>
      <c r="Z488" s="5" t="s">
        <v>38</v>
      </c>
      <c r="AA488" s="6" t="s">
        <v>38</v>
      </c>
      <c r="AB488" s="6" t="s">
        <v>38</v>
      </c>
      <c r="AC488" s="6" t="s">
        <v>38</v>
      </c>
      <c r="AD488" s="6" t="s">
        <v>38</v>
      </c>
      <c r="AE488" s="6" t="s">
        <v>38</v>
      </c>
    </row>
    <row r="489">
      <c r="A489" s="28" t="s">
        <v>2264</v>
      </c>
      <c r="B489" s="6" t="s">
        <v>2265</v>
      </c>
      <c r="C489" s="6" t="s">
        <v>2266</v>
      </c>
      <c r="D489" s="7" t="s">
        <v>2249</v>
      </c>
      <c r="E489" s="28" t="s">
        <v>2250</v>
      </c>
      <c r="F489" s="5" t="s">
        <v>938</v>
      </c>
      <c r="G489" s="6" t="s">
        <v>37</v>
      </c>
      <c r="H489" s="6" t="s">
        <v>2267</v>
      </c>
      <c r="I489" s="6" t="s">
        <v>38</v>
      </c>
      <c r="J489" s="8" t="s">
        <v>2260</v>
      </c>
      <c r="K489" s="5" t="s">
        <v>2261</v>
      </c>
      <c r="L489" s="7" t="s">
        <v>2262</v>
      </c>
      <c r="M489" s="9">
        <v>31270</v>
      </c>
      <c r="N489" s="5" t="s">
        <v>98</v>
      </c>
      <c r="O489" s="32">
        <v>44526.341374919</v>
      </c>
      <c r="P489" s="33">
        <v>44529.5486334838</v>
      </c>
      <c r="Q489" s="28" t="s">
        <v>38</v>
      </c>
      <c r="R489" s="29" t="s">
        <v>38</v>
      </c>
      <c r="S489" s="28" t="s">
        <v>134</v>
      </c>
      <c r="T489" s="28" t="s">
        <v>38</v>
      </c>
      <c r="U489" s="5" t="s">
        <v>38</v>
      </c>
      <c r="V489" s="28" t="s">
        <v>2263</v>
      </c>
      <c r="W489" s="7" t="s">
        <v>38</v>
      </c>
      <c r="X489" s="7" t="s">
        <v>38</v>
      </c>
      <c r="Y489" s="5" t="s">
        <v>38</v>
      </c>
      <c r="Z489" s="5" t="s">
        <v>38</v>
      </c>
      <c r="AA489" s="6" t="s">
        <v>38</v>
      </c>
      <c r="AB489" s="6" t="s">
        <v>38</v>
      </c>
      <c r="AC489" s="6" t="s">
        <v>38</v>
      </c>
      <c r="AD489" s="6" t="s">
        <v>38</v>
      </c>
      <c r="AE489" s="6" t="s">
        <v>38</v>
      </c>
    </row>
    <row r="490">
      <c r="A490" s="28" t="s">
        <v>2268</v>
      </c>
      <c r="B490" s="6" t="s">
        <v>2269</v>
      </c>
      <c r="C490" s="6" t="s">
        <v>294</v>
      </c>
      <c r="D490" s="7" t="s">
        <v>2249</v>
      </c>
      <c r="E490" s="28" t="s">
        <v>2250</v>
      </c>
      <c r="F490" s="5" t="s">
        <v>876</v>
      </c>
      <c r="G490" s="6" t="s">
        <v>38</v>
      </c>
      <c r="H490" s="6" t="s">
        <v>38</v>
      </c>
      <c r="I490" s="6" t="s">
        <v>38</v>
      </c>
      <c r="J490" s="8" t="s">
        <v>2270</v>
      </c>
      <c r="K490" s="5" t="s">
        <v>2271</v>
      </c>
      <c r="L490" s="7" t="s">
        <v>2272</v>
      </c>
      <c r="M490" s="9">
        <v>31280</v>
      </c>
      <c r="N490" s="5" t="s">
        <v>58</v>
      </c>
      <c r="O490" s="32">
        <v>44526.3413751157</v>
      </c>
      <c r="P490" s="33">
        <v>44529.5486334838</v>
      </c>
      <c r="Q490" s="28" t="s">
        <v>38</v>
      </c>
      <c r="R490" s="29" t="s">
        <v>38</v>
      </c>
      <c r="S490" s="28" t="s">
        <v>134</v>
      </c>
      <c r="T490" s="28" t="s">
        <v>38</v>
      </c>
      <c r="U490" s="5" t="s">
        <v>38</v>
      </c>
      <c r="V490" s="28" t="s">
        <v>2273</v>
      </c>
      <c r="W490" s="7" t="s">
        <v>38</v>
      </c>
      <c r="X490" s="7" t="s">
        <v>38</v>
      </c>
      <c r="Y490" s="5" t="s">
        <v>38</v>
      </c>
      <c r="Z490" s="5" t="s">
        <v>38</v>
      </c>
      <c r="AA490" s="6" t="s">
        <v>38</v>
      </c>
      <c r="AB490" s="6" t="s">
        <v>38</v>
      </c>
      <c r="AC490" s="6" t="s">
        <v>38</v>
      </c>
      <c r="AD490" s="6" t="s">
        <v>38</v>
      </c>
      <c r="AE490" s="6" t="s">
        <v>38</v>
      </c>
    </row>
    <row r="491">
      <c r="A491" s="28" t="s">
        <v>2274</v>
      </c>
      <c r="B491" s="6" t="s">
        <v>2275</v>
      </c>
      <c r="C491" s="6" t="s">
        <v>2266</v>
      </c>
      <c r="D491" s="7" t="s">
        <v>2249</v>
      </c>
      <c r="E491" s="28" t="s">
        <v>2250</v>
      </c>
      <c r="F491" s="5" t="s">
        <v>938</v>
      </c>
      <c r="G491" s="6" t="s">
        <v>37</v>
      </c>
      <c r="H491" s="6" t="s">
        <v>2276</v>
      </c>
      <c r="I491" s="6" t="s">
        <v>38</v>
      </c>
      <c r="J491" s="8" t="s">
        <v>2270</v>
      </c>
      <c r="K491" s="5" t="s">
        <v>2271</v>
      </c>
      <c r="L491" s="7" t="s">
        <v>2272</v>
      </c>
      <c r="M491" s="9">
        <v>31290</v>
      </c>
      <c r="N491" s="5" t="s">
        <v>98</v>
      </c>
      <c r="O491" s="32">
        <v>44526.3413751157</v>
      </c>
      <c r="P491" s="33">
        <v>44529.5486336458</v>
      </c>
      <c r="Q491" s="28" t="s">
        <v>38</v>
      </c>
      <c r="R491" s="29" t="s">
        <v>38</v>
      </c>
      <c r="S491" s="28" t="s">
        <v>134</v>
      </c>
      <c r="T491" s="28" t="s">
        <v>38</v>
      </c>
      <c r="U491" s="5" t="s">
        <v>38</v>
      </c>
      <c r="V491" s="28" t="s">
        <v>2273</v>
      </c>
      <c r="W491" s="7" t="s">
        <v>38</v>
      </c>
      <c r="X491" s="7" t="s">
        <v>38</v>
      </c>
      <c r="Y491" s="5" t="s">
        <v>38</v>
      </c>
      <c r="Z491" s="5" t="s">
        <v>38</v>
      </c>
      <c r="AA491" s="6" t="s">
        <v>38</v>
      </c>
      <c r="AB491" s="6" t="s">
        <v>38</v>
      </c>
      <c r="AC491" s="6" t="s">
        <v>38</v>
      </c>
      <c r="AD491" s="6" t="s">
        <v>38</v>
      </c>
      <c r="AE491" s="6" t="s">
        <v>38</v>
      </c>
    </row>
    <row r="492">
      <c r="A492" s="28" t="s">
        <v>2277</v>
      </c>
      <c r="B492" s="6" t="s">
        <v>2278</v>
      </c>
      <c r="C492" s="6" t="s">
        <v>294</v>
      </c>
      <c r="D492" s="7" t="s">
        <v>2249</v>
      </c>
      <c r="E492" s="28" t="s">
        <v>2250</v>
      </c>
      <c r="F492" s="5" t="s">
        <v>876</v>
      </c>
      <c r="G492" s="6" t="s">
        <v>38</v>
      </c>
      <c r="H492" s="6" t="s">
        <v>38</v>
      </c>
      <c r="I492" s="6" t="s">
        <v>38</v>
      </c>
      <c r="J492" s="8" t="s">
        <v>2279</v>
      </c>
      <c r="K492" s="5" t="s">
        <v>2280</v>
      </c>
      <c r="L492" s="7" t="s">
        <v>2281</v>
      </c>
      <c r="M492" s="9">
        <v>31300</v>
      </c>
      <c r="N492" s="5" t="s">
        <v>58</v>
      </c>
      <c r="O492" s="32">
        <v>44526.3413753125</v>
      </c>
      <c r="P492" s="33">
        <v>44529.548633831</v>
      </c>
      <c r="Q492" s="28" t="s">
        <v>38</v>
      </c>
      <c r="R492" s="29" t="s">
        <v>38</v>
      </c>
      <c r="S492" s="28" t="s">
        <v>134</v>
      </c>
      <c r="T492" s="28" t="s">
        <v>38</v>
      </c>
      <c r="U492" s="5" t="s">
        <v>38</v>
      </c>
      <c r="V492" s="28" t="s">
        <v>2282</v>
      </c>
      <c r="W492" s="7" t="s">
        <v>38</v>
      </c>
      <c r="X492" s="7" t="s">
        <v>38</v>
      </c>
      <c r="Y492" s="5" t="s">
        <v>38</v>
      </c>
      <c r="Z492" s="5" t="s">
        <v>38</v>
      </c>
      <c r="AA492" s="6" t="s">
        <v>38</v>
      </c>
      <c r="AB492" s="6" t="s">
        <v>38</v>
      </c>
      <c r="AC492" s="6" t="s">
        <v>38</v>
      </c>
      <c r="AD492" s="6" t="s">
        <v>38</v>
      </c>
      <c r="AE492" s="6" t="s">
        <v>38</v>
      </c>
    </row>
    <row r="493">
      <c r="A493" s="28" t="s">
        <v>2283</v>
      </c>
      <c r="B493" s="6" t="s">
        <v>2284</v>
      </c>
      <c r="C493" s="6" t="s">
        <v>2266</v>
      </c>
      <c r="D493" s="7" t="s">
        <v>2249</v>
      </c>
      <c r="E493" s="28" t="s">
        <v>2250</v>
      </c>
      <c r="F493" s="5" t="s">
        <v>938</v>
      </c>
      <c r="G493" s="6" t="s">
        <v>37</v>
      </c>
      <c r="H493" s="6" t="s">
        <v>2285</v>
      </c>
      <c r="I493" s="6" t="s">
        <v>38</v>
      </c>
      <c r="J493" s="8" t="s">
        <v>2279</v>
      </c>
      <c r="K493" s="5" t="s">
        <v>2280</v>
      </c>
      <c r="L493" s="7" t="s">
        <v>2281</v>
      </c>
      <c r="M493" s="9">
        <v>31310</v>
      </c>
      <c r="N493" s="5" t="s">
        <v>98</v>
      </c>
      <c r="O493" s="32">
        <v>44526.341375463</v>
      </c>
      <c r="P493" s="33">
        <v>44529.548633831</v>
      </c>
      <c r="Q493" s="28" t="s">
        <v>38</v>
      </c>
      <c r="R493" s="29" t="s">
        <v>38</v>
      </c>
      <c r="S493" s="28" t="s">
        <v>134</v>
      </c>
      <c r="T493" s="28" t="s">
        <v>38</v>
      </c>
      <c r="U493" s="5" t="s">
        <v>38</v>
      </c>
      <c r="V493" s="28" t="s">
        <v>2282</v>
      </c>
      <c r="W493" s="7" t="s">
        <v>38</v>
      </c>
      <c r="X493" s="7" t="s">
        <v>38</v>
      </c>
      <c r="Y493" s="5" t="s">
        <v>38</v>
      </c>
      <c r="Z493" s="5" t="s">
        <v>38</v>
      </c>
      <c r="AA493" s="6" t="s">
        <v>38</v>
      </c>
      <c r="AB493" s="6" t="s">
        <v>38</v>
      </c>
      <c r="AC493" s="6" t="s">
        <v>38</v>
      </c>
      <c r="AD493" s="6" t="s">
        <v>38</v>
      </c>
      <c r="AE493" s="6" t="s">
        <v>38</v>
      </c>
    </row>
    <row r="494">
      <c r="A494" s="28" t="s">
        <v>2286</v>
      </c>
      <c r="B494" s="6" t="s">
        <v>2287</v>
      </c>
      <c r="C494" s="6" t="s">
        <v>294</v>
      </c>
      <c r="D494" s="7" t="s">
        <v>2249</v>
      </c>
      <c r="E494" s="28" t="s">
        <v>2250</v>
      </c>
      <c r="F494" s="5" t="s">
        <v>876</v>
      </c>
      <c r="G494" s="6" t="s">
        <v>38</v>
      </c>
      <c r="H494" s="6" t="s">
        <v>38</v>
      </c>
      <c r="I494" s="6" t="s">
        <v>38</v>
      </c>
      <c r="J494" s="8" t="s">
        <v>2288</v>
      </c>
      <c r="K494" s="5" t="s">
        <v>2289</v>
      </c>
      <c r="L494" s="7" t="s">
        <v>2290</v>
      </c>
      <c r="M494" s="9">
        <v>31320</v>
      </c>
      <c r="N494" s="5" t="s">
        <v>58</v>
      </c>
      <c r="O494" s="32">
        <v>44526.341375463</v>
      </c>
      <c r="P494" s="33">
        <v>44529.5486340278</v>
      </c>
      <c r="Q494" s="28" t="s">
        <v>38</v>
      </c>
      <c r="R494" s="29" t="s">
        <v>38</v>
      </c>
      <c r="S494" s="28" t="s">
        <v>134</v>
      </c>
      <c r="T494" s="28" t="s">
        <v>38</v>
      </c>
      <c r="U494" s="5" t="s">
        <v>38</v>
      </c>
      <c r="V494" s="28" t="s">
        <v>2291</v>
      </c>
      <c r="W494" s="7" t="s">
        <v>38</v>
      </c>
      <c r="X494" s="7" t="s">
        <v>38</v>
      </c>
      <c r="Y494" s="5" t="s">
        <v>38</v>
      </c>
      <c r="Z494" s="5" t="s">
        <v>38</v>
      </c>
      <c r="AA494" s="6" t="s">
        <v>38</v>
      </c>
      <c r="AB494" s="6" t="s">
        <v>38</v>
      </c>
      <c r="AC494" s="6" t="s">
        <v>38</v>
      </c>
      <c r="AD494" s="6" t="s">
        <v>38</v>
      </c>
      <c r="AE494" s="6" t="s">
        <v>38</v>
      </c>
    </row>
    <row r="495">
      <c r="A495" s="28" t="s">
        <v>2292</v>
      </c>
      <c r="B495" s="6" t="s">
        <v>2293</v>
      </c>
      <c r="C495" s="6" t="s">
        <v>2266</v>
      </c>
      <c r="D495" s="7" t="s">
        <v>2249</v>
      </c>
      <c r="E495" s="28" t="s">
        <v>2250</v>
      </c>
      <c r="F495" s="5" t="s">
        <v>938</v>
      </c>
      <c r="G495" s="6" t="s">
        <v>37</v>
      </c>
      <c r="H495" s="6" t="s">
        <v>2294</v>
      </c>
      <c r="I495" s="6" t="s">
        <v>38</v>
      </c>
      <c r="J495" s="8" t="s">
        <v>2288</v>
      </c>
      <c r="K495" s="5" t="s">
        <v>2289</v>
      </c>
      <c r="L495" s="7" t="s">
        <v>2290</v>
      </c>
      <c r="M495" s="9">
        <v>31330</v>
      </c>
      <c r="N495" s="5" t="s">
        <v>98</v>
      </c>
      <c r="O495" s="32">
        <v>44526.3413756597</v>
      </c>
      <c r="P495" s="33">
        <v>44529.5486340278</v>
      </c>
      <c r="Q495" s="28" t="s">
        <v>38</v>
      </c>
      <c r="R495" s="29" t="s">
        <v>38</v>
      </c>
      <c r="S495" s="28" t="s">
        <v>134</v>
      </c>
      <c r="T495" s="28" t="s">
        <v>38</v>
      </c>
      <c r="U495" s="5" t="s">
        <v>38</v>
      </c>
      <c r="V495" s="28" t="s">
        <v>2291</v>
      </c>
      <c r="W495" s="7" t="s">
        <v>38</v>
      </c>
      <c r="X495" s="7" t="s">
        <v>38</v>
      </c>
      <c r="Y495" s="5" t="s">
        <v>38</v>
      </c>
      <c r="Z495" s="5" t="s">
        <v>38</v>
      </c>
      <c r="AA495" s="6" t="s">
        <v>38</v>
      </c>
      <c r="AB495" s="6" t="s">
        <v>38</v>
      </c>
      <c r="AC495" s="6" t="s">
        <v>38</v>
      </c>
      <c r="AD495" s="6" t="s">
        <v>38</v>
      </c>
      <c r="AE495" s="6" t="s">
        <v>38</v>
      </c>
    </row>
    <row r="496">
      <c r="A496" s="28" t="s">
        <v>2295</v>
      </c>
      <c r="B496" s="6" t="s">
        <v>2296</v>
      </c>
      <c r="C496" s="6" t="s">
        <v>294</v>
      </c>
      <c r="D496" s="7" t="s">
        <v>2249</v>
      </c>
      <c r="E496" s="28" t="s">
        <v>2250</v>
      </c>
      <c r="F496" s="5" t="s">
        <v>876</v>
      </c>
      <c r="G496" s="6" t="s">
        <v>38</v>
      </c>
      <c r="H496" s="6" t="s">
        <v>38</v>
      </c>
      <c r="I496" s="6" t="s">
        <v>38</v>
      </c>
      <c r="J496" s="8" t="s">
        <v>2297</v>
      </c>
      <c r="K496" s="5" t="s">
        <v>2298</v>
      </c>
      <c r="L496" s="7" t="s">
        <v>2299</v>
      </c>
      <c r="M496" s="9">
        <v>31340</v>
      </c>
      <c r="N496" s="5" t="s">
        <v>58</v>
      </c>
      <c r="O496" s="32">
        <v>44526.3413756597</v>
      </c>
      <c r="P496" s="33">
        <v>44529.5486342245</v>
      </c>
      <c r="Q496" s="28" t="s">
        <v>38</v>
      </c>
      <c r="R496" s="29" t="s">
        <v>38</v>
      </c>
      <c r="S496" s="28" t="s">
        <v>134</v>
      </c>
      <c r="T496" s="28" t="s">
        <v>38</v>
      </c>
      <c r="U496" s="5" t="s">
        <v>38</v>
      </c>
      <c r="V496" s="28" t="s">
        <v>2300</v>
      </c>
      <c r="W496" s="7" t="s">
        <v>38</v>
      </c>
      <c r="X496" s="7" t="s">
        <v>38</v>
      </c>
      <c r="Y496" s="5" t="s">
        <v>38</v>
      </c>
      <c r="Z496" s="5" t="s">
        <v>38</v>
      </c>
      <c r="AA496" s="6" t="s">
        <v>38</v>
      </c>
      <c r="AB496" s="6" t="s">
        <v>38</v>
      </c>
      <c r="AC496" s="6" t="s">
        <v>38</v>
      </c>
      <c r="AD496" s="6" t="s">
        <v>38</v>
      </c>
      <c r="AE496" s="6" t="s">
        <v>38</v>
      </c>
    </row>
    <row r="497">
      <c r="A497" s="28" t="s">
        <v>2301</v>
      </c>
      <c r="B497" s="6" t="s">
        <v>2302</v>
      </c>
      <c r="C497" s="6" t="s">
        <v>2266</v>
      </c>
      <c r="D497" s="7" t="s">
        <v>2249</v>
      </c>
      <c r="E497" s="28" t="s">
        <v>2250</v>
      </c>
      <c r="F497" s="5" t="s">
        <v>938</v>
      </c>
      <c r="G497" s="6" t="s">
        <v>37</v>
      </c>
      <c r="H497" s="6" t="s">
        <v>2303</v>
      </c>
      <c r="I497" s="6" t="s">
        <v>54</v>
      </c>
      <c r="J497" s="8" t="s">
        <v>2297</v>
      </c>
      <c r="K497" s="5" t="s">
        <v>2298</v>
      </c>
      <c r="L497" s="7" t="s">
        <v>2299</v>
      </c>
      <c r="M497" s="9">
        <v>31350</v>
      </c>
      <c r="N497" s="5" t="s">
        <v>41</v>
      </c>
      <c r="O497" s="32">
        <v>44526.3413758449</v>
      </c>
      <c r="P497" s="33">
        <v>44529.5486342245</v>
      </c>
      <c r="Q497" s="28" t="s">
        <v>38</v>
      </c>
      <c r="R497" s="29" t="s">
        <v>2304</v>
      </c>
      <c r="S497" s="28" t="s">
        <v>134</v>
      </c>
      <c r="T497" s="28" t="s">
        <v>38</v>
      </c>
      <c r="U497" s="5" t="s">
        <v>38</v>
      </c>
      <c r="V497" s="28" t="s">
        <v>2300</v>
      </c>
      <c r="W497" s="7" t="s">
        <v>38</v>
      </c>
      <c r="X497" s="7" t="s">
        <v>38</v>
      </c>
      <c r="Y497" s="5" t="s">
        <v>38</v>
      </c>
      <c r="Z497" s="5" t="s">
        <v>38</v>
      </c>
      <c r="AA497" s="6" t="s">
        <v>38</v>
      </c>
      <c r="AB497" s="6" t="s">
        <v>38</v>
      </c>
      <c r="AC497" s="6" t="s">
        <v>38</v>
      </c>
      <c r="AD497" s="6" t="s">
        <v>38</v>
      </c>
      <c r="AE497" s="6" t="s">
        <v>38</v>
      </c>
    </row>
    <row r="498">
      <c r="A498" s="28" t="s">
        <v>2305</v>
      </c>
      <c r="B498" s="6" t="s">
        <v>2306</v>
      </c>
      <c r="C498" s="6" t="s">
        <v>294</v>
      </c>
      <c r="D498" s="7" t="s">
        <v>2249</v>
      </c>
      <c r="E498" s="28" t="s">
        <v>2250</v>
      </c>
      <c r="F498" s="5" t="s">
        <v>876</v>
      </c>
      <c r="G498" s="6" t="s">
        <v>38</v>
      </c>
      <c r="H498" s="6" t="s">
        <v>38</v>
      </c>
      <c r="I498" s="6" t="s">
        <v>38</v>
      </c>
      <c r="J498" s="8" t="s">
        <v>2307</v>
      </c>
      <c r="K498" s="5" t="s">
        <v>2308</v>
      </c>
      <c r="L498" s="7" t="s">
        <v>2309</v>
      </c>
      <c r="M498" s="9">
        <v>31360</v>
      </c>
      <c r="N498" s="5" t="s">
        <v>58</v>
      </c>
      <c r="O498" s="32">
        <v>44526.3413760069</v>
      </c>
      <c r="P498" s="33">
        <v>44529.548634375</v>
      </c>
      <c r="Q498" s="28" t="s">
        <v>38</v>
      </c>
      <c r="R498" s="29" t="s">
        <v>38</v>
      </c>
      <c r="S498" s="28" t="s">
        <v>134</v>
      </c>
      <c r="T498" s="28" t="s">
        <v>38</v>
      </c>
      <c r="U498" s="5" t="s">
        <v>38</v>
      </c>
      <c r="V498" s="28" t="s">
        <v>2310</v>
      </c>
      <c r="W498" s="7" t="s">
        <v>38</v>
      </c>
      <c r="X498" s="7" t="s">
        <v>38</v>
      </c>
      <c r="Y498" s="5" t="s">
        <v>38</v>
      </c>
      <c r="Z498" s="5" t="s">
        <v>38</v>
      </c>
      <c r="AA498" s="6" t="s">
        <v>38</v>
      </c>
      <c r="AB498" s="6" t="s">
        <v>38</v>
      </c>
      <c r="AC498" s="6" t="s">
        <v>38</v>
      </c>
      <c r="AD498" s="6" t="s">
        <v>38</v>
      </c>
      <c r="AE498" s="6" t="s">
        <v>38</v>
      </c>
    </row>
    <row r="499">
      <c r="A499" s="28" t="s">
        <v>2311</v>
      </c>
      <c r="B499" s="6" t="s">
        <v>2312</v>
      </c>
      <c r="C499" s="6" t="s">
        <v>2266</v>
      </c>
      <c r="D499" s="7" t="s">
        <v>2249</v>
      </c>
      <c r="E499" s="28" t="s">
        <v>2250</v>
      </c>
      <c r="F499" s="5" t="s">
        <v>938</v>
      </c>
      <c r="G499" s="6" t="s">
        <v>37</v>
      </c>
      <c r="H499" s="6" t="s">
        <v>2313</v>
      </c>
      <c r="I499" s="6" t="s">
        <v>38</v>
      </c>
      <c r="J499" s="8" t="s">
        <v>2307</v>
      </c>
      <c r="K499" s="5" t="s">
        <v>2308</v>
      </c>
      <c r="L499" s="7" t="s">
        <v>2309</v>
      </c>
      <c r="M499" s="9">
        <v>31370</v>
      </c>
      <c r="N499" s="5" t="s">
        <v>98</v>
      </c>
      <c r="O499" s="32">
        <v>44526.3413760069</v>
      </c>
      <c r="P499" s="33">
        <v>44529.548634375</v>
      </c>
      <c r="Q499" s="28" t="s">
        <v>38</v>
      </c>
      <c r="R499" s="29" t="s">
        <v>38</v>
      </c>
      <c r="S499" s="28" t="s">
        <v>134</v>
      </c>
      <c r="T499" s="28" t="s">
        <v>38</v>
      </c>
      <c r="U499" s="5" t="s">
        <v>38</v>
      </c>
      <c r="V499" s="28" t="s">
        <v>2310</v>
      </c>
      <c r="W499" s="7" t="s">
        <v>38</v>
      </c>
      <c r="X499" s="7" t="s">
        <v>38</v>
      </c>
      <c r="Y499" s="5" t="s">
        <v>38</v>
      </c>
      <c r="Z499" s="5" t="s">
        <v>38</v>
      </c>
      <c r="AA499" s="6" t="s">
        <v>38</v>
      </c>
      <c r="AB499" s="6" t="s">
        <v>38</v>
      </c>
      <c r="AC499" s="6" t="s">
        <v>38</v>
      </c>
      <c r="AD499" s="6" t="s">
        <v>38</v>
      </c>
      <c r="AE499" s="6" t="s">
        <v>38</v>
      </c>
    </row>
    <row r="500">
      <c r="A500" s="28" t="s">
        <v>2314</v>
      </c>
      <c r="B500" s="6" t="s">
        <v>2315</v>
      </c>
      <c r="C500" s="6" t="s">
        <v>294</v>
      </c>
      <c r="D500" s="7" t="s">
        <v>2249</v>
      </c>
      <c r="E500" s="28" t="s">
        <v>2250</v>
      </c>
      <c r="F500" s="5" t="s">
        <v>876</v>
      </c>
      <c r="G500" s="6" t="s">
        <v>38</v>
      </c>
      <c r="H500" s="6" t="s">
        <v>38</v>
      </c>
      <c r="I500" s="6" t="s">
        <v>38</v>
      </c>
      <c r="J500" s="8" t="s">
        <v>2316</v>
      </c>
      <c r="K500" s="5" t="s">
        <v>2317</v>
      </c>
      <c r="L500" s="7" t="s">
        <v>2318</v>
      </c>
      <c r="M500" s="9">
        <v>31380</v>
      </c>
      <c r="N500" s="5" t="s">
        <v>58</v>
      </c>
      <c r="O500" s="32">
        <v>44526.3413761921</v>
      </c>
      <c r="P500" s="33">
        <v>44529.5486345718</v>
      </c>
      <c r="Q500" s="28" t="s">
        <v>38</v>
      </c>
      <c r="R500" s="29" t="s">
        <v>38</v>
      </c>
      <c r="S500" s="28" t="s">
        <v>134</v>
      </c>
      <c r="T500" s="28" t="s">
        <v>38</v>
      </c>
      <c r="U500" s="5" t="s">
        <v>38</v>
      </c>
      <c r="V500" s="28" t="s">
        <v>2319</v>
      </c>
      <c r="W500" s="7" t="s">
        <v>38</v>
      </c>
      <c r="X500" s="7" t="s">
        <v>38</v>
      </c>
      <c r="Y500" s="5" t="s">
        <v>38</v>
      </c>
      <c r="Z500" s="5" t="s">
        <v>38</v>
      </c>
      <c r="AA500" s="6" t="s">
        <v>38</v>
      </c>
      <c r="AB500" s="6" t="s">
        <v>38</v>
      </c>
      <c r="AC500" s="6" t="s">
        <v>38</v>
      </c>
      <c r="AD500" s="6" t="s">
        <v>38</v>
      </c>
      <c r="AE500" s="6" t="s">
        <v>38</v>
      </c>
    </row>
    <row r="501">
      <c r="A501" s="28" t="s">
        <v>2320</v>
      </c>
      <c r="B501" s="6" t="s">
        <v>2321</v>
      </c>
      <c r="C501" s="6" t="s">
        <v>294</v>
      </c>
      <c r="D501" s="7" t="s">
        <v>2249</v>
      </c>
      <c r="E501" s="28" t="s">
        <v>2250</v>
      </c>
      <c r="F501" s="5" t="s">
        <v>876</v>
      </c>
      <c r="G501" s="6" t="s">
        <v>38</v>
      </c>
      <c r="H501" s="6" t="s">
        <v>38</v>
      </c>
      <c r="I501" s="6" t="s">
        <v>666</v>
      </c>
      <c r="J501" s="8" t="s">
        <v>2322</v>
      </c>
      <c r="K501" s="5" t="s">
        <v>2323</v>
      </c>
      <c r="L501" s="7" t="s">
        <v>2324</v>
      </c>
      <c r="M501" s="9">
        <v>31390</v>
      </c>
      <c r="N501" s="5" t="s">
        <v>41</v>
      </c>
      <c r="O501" s="32">
        <v>44526.3413767361</v>
      </c>
      <c r="P501" s="33">
        <v>44529.5486345718</v>
      </c>
      <c r="Q501" s="28" t="s">
        <v>38</v>
      </c>
      <c r="R501" s="29" t="s">
        <v>2325</v>
      </c>
      <c r="S501" s="28" t="s">
        <v>134</v>
      </c>
      <c r="T501" s="28" t="s">
        <v>38</v>
      </c>
      <c r="U501" s="5" t="s">
        <v>38</v>
      </c>
      <c r="V501" s="28" t="s">
        <v>2326</v>
      </c>
      <c r="W501" s="7" t="s">
        <v>38</v>
      </c>
      <c r="X501" s="7" t="s">
        <v>38</v>
      </c>
      <c r="Y501" s="5" t="s">
        <v>38</v>
      </c>
      <c r="Z501" s="5" t="s">
        <v>38</v>
      </c>
      <c r="AA501" s="6" t="s">
        <v>38</v>
      </c>
      <c r="AB501" s="6" t="s">
        <v>38</v>
      </c>
      <c r="AC501" s="6" t="s">
        <v>38</v>
      </c>
      <c r="AD501" s="6" t="s">
        <v>38</v>
      </c>
      <c r="AE501" s="6" t="s">
        <v>38</v>
      </c>
    </row>
    <row r="502">
      <c r="A502" s="28" t="s">
        <v>2327</v>
      </c>
      <c r="B502" s="6" t="s">
        <v>2328</v>
      </c>
      <c r="C502" s="6" t="s">
        <v>2266</v>
      </c>
      <c r="D502" s="7" t="s">
        <v>2249</v>
      </c>
      <c r="E502" s="28" t="s">
        <v>2250</v>
      </c>
      <c r="F502" s="5" t="s">
        <v>938</v>
      </c>
      <c r="G502" s="6" t="s">
        <v>37</v>
      </c>
      <c r="H502" s="6" t="s">
        <v>2329</v>
      </c>
      <c r="I502" s="6" t="s">
        <v>38</v>
      </c>
      <c r="J502" s="8" t="s">
        <v>2322</v>
      </c>
      <c r="K502" s="5" t="s">
        <v>2323</v>
      </c>
      <c r="L502" s="7" t="s">
        <v>2324</v>
      </c>
      <c r="M502" s="9">
        <v>31400</v>
      </c>
      <c r="N502" s="5" t="s">
        <v>98</v>
      </c>
      <c r="O502" s="32">
        <v>44526.3413767361</v>
      </c>
      <c r="P502" s="33">
        <v>44529.5486347222</v>
      </c>
      <c r="Q502" s="28" t="s">
        <v>38</v>
      </c>
      <c r="R502" s="29" t="s">
        <v>38</v>
      </c>
      <c r="S502" s="28" t="s">
        <v>134</v>
      </c>
      <c r="T502" s="28" t="s">
        <v>38</v>
      </c>
      <c r="U502" s="5" t="s">
        <v>38</v>
      </c>
      <c r="V502" s="28" t="s">
        <v>2326</v>
      </c>
      <c r="W502" s="7" t="s">
        <v>38</v>
      </c>
      <c r="X502" s="7" t="s">
        <v>38</v>
      </c>
      <c r="Y502" s="5" t="s">
        <v>38</v>
      </c>
      <c r="Z502" s="5" t="s">
        <v>38</v>
      </c>
      <c r="AA502" s="6" t="s">
        <v>38</v>
      </c>
      <c r="AB502" s="6" t="s">
        <v>38</v>
      </c>
      <c r="AC502" s="6" t="s">
        <v>38</v>
      </c>
      <c r="AD502" s="6" t="s">
        <v>38</v>
      </c>
      <c r="AE502" s="6" t="s">
        <v>38</v>
      </c>
    </row>
    <row r="503">
      <c r="A503" s="28" t="s">
        <v>2330</v>
      </c>
      <c r="B503" s="6" t="s">
        <v>2331</v>
      </c>
      <c r="C503" s="6" t="s">
        <v>294</v>
      </c>
      <c r="D503" s="7" t="s">
        <v>2249</v>
      </c>
      <c r="E503" s="28" t="s">
        <v>2250</v>
      </c>
      <c r="F503" s="5" t="s">
        <v>876</v>
      </c>
      <c r="G503" s="6" t="s">
        <v>38</v>
      </c>
      <c r="H503" s="6" t="s">
        <v>38</v>
      </c>
      <c r="I503" s="6" t="s">
        <v>38</v>
      </c>
      <c r="J503" s="8" t="s">
        <v>2332</v>
      </c>
      <c r="K503" s="5" t="s">
        <v>2333</v>
      </c>
      <c r="L503" s="7" t="s">
        <v>2334</v>
      </c>
      <c r="M503" s="9">
        <v>31410</v>
      </c>
      <c r="N503" s="5" t="s">
        <v>58</v>
      </c>
      <c r="O503" s="32">
        <v>44526.3413769329</v>
      </c>
      <c r="P503" s="33">
        <v>44529.5486347222</v>
      </c>
      <c r="Q503" s="28" t="s">
        <v>38</v>
      </c>
      <c r="R503" s="29" t="s">
        <v>38</v>
      </c>
      <c r="S503" s="28" t="s">
        <v>134</v>
      </c>
      <c r="T503" s="28" t="s">
        <v>38</v>
      </c>
      <c r="U503" s="5" t="s">
        <v>38</v>
      </c>
      <c r="V503" s="28" t="s">
        <v>2335</v>
      </c>
      <c r="W503" s="7" t="s">
        <v>38</v>
      </c>
      <c r="X503" s="7" t="s">
        <v>38</v>
      </c>
      <c r="Y503" s="5" t="s">
        <v>38</v>
      </c>
      <c r="Z503" s="5" t="s">
        <v>38</v>
      </c>
      <c r="AA503" s="6" t="s">
        <v>38</v>
      </c>
      <c r="AB503" s="6" t="s">
        <v>38</v>
      </c>
      <c r="AC503" s="6" t="s">
        <v>38</v>
      </c>
      <c r="AD503" s="6" t="s">
        <v>38</v>
      </c>
      <c r="AE503" s="6" t="s">
        <v>38</v>
      </c>
    </row>
    <row r="504">
      <c r="A504" s="28" t="s">
        <v>2336</v>
      </c>
      <c r="B504" s="6" t="s">
        <v>2337</v>
      </c>
      <c r="C504" s="6" t="s">
        <v>2266</v>
      </c>
      <c r="D504" s="7" t="s">
        <v>2249</v>
      </c>
      <c r="E504" s="28" t="s">
        <v>2250</v>
      </c>
      <c r="F504" s="5" t="s">
        <v>938</v>
      </c>
      <c r="G504" s="6" t="s">
        <v>37</v>
      </c>
      <c r="H504" s="6" t="s">
        <v>2338</v>
      </c>
      <c r="I504" s="6" t="s">
        <v>38</v>
      </c>
      <c r="J504" s="8" t="s">
        <v>2332</v>
      </c>
      <c r="K504" s="5" t="s">
        <v>2333</v>
      </c>
      <c r="L504" s="7" t="s">
        <v>2334</v>
      </c>
      <c r="M504" s="9">
        <v>31420</v>
      </c>
      <c r="N504" s="5" t="s">
        <v>98</v>
      </c>
      <c r="O504" s="32">
        <v>44526.3413771181</v>
      </c>
      <c r="P504" s="33">
        <v>44529.548634919</v>
      </c>
      <c r="Q504" s="28" t="s">
        <v>38</v>
      </c>
      <c r="R504" s="29" t="s">
        <v>38</v>
      </c>
      <c r="S504" s="28" t="s">
        <v>134</v>
      </c>
      <c r="T504" s="28" t="s">
        <v>38</v>
      </c>
      <c r="U504" s="5" t="s">
        <v>38</v>
      </c>
      <c r="V504" s="28" t="s">
        <v>2335</v>
      </c>
      <c r="W504" s="7" t="s">
        <v>38</v>
      </c>
      <c r="X504" s="7" t="s">
        <v>38</v>
      </c>
      <c r="Y504" s="5" t="s">
        <v>38</v>
      </c>
      <c r="Z504" s="5" t="s">
        <v>38</v>
      </c>
      <c r="AA504" s="6" t="s">
        <v>38</v>
      </c>
      <c r="AB504" s="6" t="s">
        <v>38</v>
      </c>
      <c r="AC504" s="6" t="s">
        <v>38</v>
      </c>
      <c r="AD504" s="6" t="s">
        <v>38</v>
      </c>
      <c r="AE504" s="6" t="s">
        <v>38</v>
      </c>
    </row>
    <row r="505">
      <c r="A505" s="28" t="s">
        <v>2339</v>
      </c>
      <c r="B505" s="6" t="s">
        <v>2340</v>
      </c>
      <c r="C505" s="6" t="s">
        <v>294</v>
      </c>
      <c r="D505" s="7" t="s">
        <v>2249</v>
      </c>
      <c r="E505" s="28" t="s">
        <v>2250</v>
      </c>
      <c r="F505" s="5" t="s">
        <v>876</v>
      </c>
      <c r="G505" s="6" t="s">
        <v>38</v>
      </c>
      <c r="H505" s="6" t="s">
        <v>38</v>
      </c>
      <c r="I505" s="6" t="s">
        <v>38</v>
      </c>
      <c r="J505" s="8" t="s">
        <v>1096</v>
      </c>
      <c r="K505" s="5" t="s">
        <v>1097</v>
      </c>
      <c r="L505" s="7" t="s">
        <v>1098</v>
      </c>
      <c r="M505" s="9">
        <v>28390</v>
      </c>
      <c r="N505" s="5" t="s">
        <v>58</v>
      </c>
      <c r="O505" s="32">
        <v>44526.3413772801</v>
      </c>
      <c r="P505" s="33">
        <v>44529.548634919</v>
      </c>
      <c r="Q505" s="28" t="s">
        <v>38</v>
      </c>
      <c r="R505" s="29" t="s">
        <v>38</v>
      </c>
      <c r="S505" s="28" t="s">
        <v>134</v>
      </c>
      <c r="T505" s="28" t="s">
        <v>38</v>
      </c>
      <c r="U505" s="5" t="s">
        <v>38</v>
      </c>
      <c r="V505" s="28" t="s">
        <v>2341</v>
      </c>
      <c r="W505" s="7" t="s">
        <v>38</v>
      </c>
      <c r="X505" s="7" t="s">
        <v>38</v>
      </c>
      <c r="Y505" s="5" t="s">
        <v>38</v>
      </c>
      <c r="Z505" s="5" t="s">
        <v>38</v>
      </c>
      <c r="AA505" s="6" t="s">
        <v>38</v>
      </c>
      <c r="AB505" s="6" t="s">
        <v>38</v>
      </c>
      <c r="AC505" s="6" t="s">
        <v>38</v>
      </c>
      <c r="AD505" s="6" t="s">
        <v>38</v>
      </c>
      <c r="AE505" s="6" t="s">
        <v>38</v>
      </c>
    </row>
    <row r="506">
      <c r="A506" s="28" t="s">
        <v>2342</v>
      </c>
      <c r="B506" s="6" t="s">
        <v>2343</v>
      </c>
      <c r="C506" s="6" t="s">
        <v>2266</v>
      </c>
      <c r="D506" s="7" t="s">
        <v>2249</v>
      </c>
      <c r="E506" s="28" t="s">
        <v>2250</v>
      </c>
      <c r="F506" s="5" t="s">
        <v>938</v>
      </c>
      <c r="G506" s="6" t="s">
        <v>37</v>
      </c>
      <c r="H506" s="6" t="s">
        <v>2344</v>
      </c>
      <c r="I506" s="6" t="s">
        <v>38</v>
      </c>
      <c r="J506" s="8" t="s">
        <v>1096</v>
      </c>
      <c r="K506" s="5" t="s">
        <v>1097</v>
      </c>
      <c r="L506" s="7" t="s">
        <v>1098</v>
      </c>
      <c r="M506" s="9">
        <v>31440</v>
      </c>
      <c r="N506" s="5" t="s">
        <v>98</v>
      </c>
      <c r="O506" s="32">
        <v>44526.3413774653</v>
      </c>
      <c r="P506" s="33">
        <v>44529.5486351042</v>
      </c>
      <c r="Q506" s="28" t="s">
        <v>38</v>
      </c>
      <c r="R506" s="29" t="s">
        <v>38</v>
      </c>
      <c r="S506" s="28" t="s">
        <v>134</v>
      </c>
      <c r="T506" s="28" t="s">
        <v>38</v>
      </c>
      <c r="U506" s="5" t="s">
        <v>38</v>
      </c>
      <c r="V506" s="28" t="s">
        <v>2341</v>
      </c>
      <c r="W506" s="7" t="s">
        <v>38</v>
      </c>
      <c r="X506" s="7" t="s">
        <v>38</v>
      </c>
      <c r="Y506" s="5" t="s">
        <v>38</v>
      </c>
      <c r="Z506" s="5" t="s">
        <v>38</v>
      </c>
      <c r="AA506" s="6" t="s">
        <v>38</v>
      </c>
      <c r="AB506" s="6" t="s">
        <v>38</v>
      </c>
      <c r="AC506" s="6" t="s">
        <v>38</v>
      </c>
      <c r="AD506" s="6" t="s">
        <v>38</v>
      </c>
      <c r="AE506" s="6" t="s">
        <v>38</v>
      </c>
    </row>
    <row r="507">
      <c r="A507" s="28" t="s">
        <v>2345</v>
      </c>
      <c r="B507" s="6" t="s">
        <v>2346</v>
      </c>
      <c r="C507" s="6" t="s">
        <v>294</v>
      </c>
      <c r="D507" s="7" t="s">
        <v>2249</v>
      </c>
      <c r="E507" s="28" t="s">
        <v>2250</v>
      </c>
      <c r="F507" s="5" t="s">
        <v>876</v>
      </c>
      <c r="G507" s="6" t="s">
        <v>38</v>
      </c>
      <c r="H507" s="6" t="s">
        <v>38</v>
      </c>
      <c r="I507" s="6" t="s">
        <v>38</v>
      </c>
      <c r="J507" s="8" t="s">
        <v>2347</v>
      </c>
      <c r="K507" s="5" t="s">
        <v>2348</v>
      </c>
      <c r="L507" s="7" t="s">
        <v>2349</v>
      </c>
      <c r="M507" s="9">
        <v>31450</v>
      </c>
      <c r="N507" s="5" t="s">
        <v>58</v>
      </c>
      <c r="O507" s="32">
        <v>44526.341378206</v>
      </c>
      <c r="P507" s="33">
        <v>44529.5486351042</v>
      </c>
      <c r="Q507" s="28" t="s">
        <v>38</v>
      </c>
      <c r="R507" s="29" t="s">
        <v>38</v>
      </c>
      <c r="S507" s="28" t="s">
        <v>134</v>
      </c>
      <c r="T507" s="28" t="s">
        <v>38</v>
      </c>
      <c r="U507" s="5" t="s">
        <v>38</v>
      </c>
      <c r="V507" s="28" t="s">
        <v>2350</v>
      </c>
      <c r="W507" s="7" t="s">
        <v>38</v>
      </c>
      <c r="X507" s="7" t="s">
        <v>38</v>
      </c>
      <c r="Y507" s="5" t="s">
        <v>38</v>
      </c>
      <c r="Z507" s="5" t="s">
        <v>38</v>
      </c>
      <c r="AA507" s="6" t="s">
        <v>38</v>
      </c>
      <c r="AB507" s="6" t="s">
        <v>38</v>
      </c>
      <c r="AC507" s="6" t="s">
        <v>38</v>
      </c>
      <c r="AD507" s="6" t="s">
        <v>38</v>
      </c>
      <c r="AE507" s="6" t="s">
        <v>38</v>
      </c>
    </row>
    <row r="508">
      <c r="A508" s="28" t="s">
        <v>2351</v>
      </c>
      <c r="B508" s="6" t="s">
        <v>2352</v>
      </c>
      <c r="C508" s="6" t="s">
        <v>2266</v>
      </c>
      <c r="D508" s="7" t="s">
        <v>2249</v>
      </c>
      <c r="E508" s="28" t="s">
        <v>2250</v>
      </c>
      <c r="F508" s="5" t="s">
        <v>61</v>
      </c>
      <c r="G508" s="6" t="s">
        <v>37</v>
      </c>
      <c r="H508" s="6" t="s">
        <v>38</v>
      </c>
      <c r="I508" s="6" t="s">
        <v>38</v>
      </c>
      <c r="J508" s="8" t="s">
        <v>2080</v>
      </c>
      <c r="K508" s="5" t="s">
        <v>2081</v>
      </c>
      <c r="L508" s="7" t="s">
        <v>2082</v>
      </c>
      <c r="M508" s="9">
        <v>31460</v>
      </c>
      <c r="N508" s="5" t="s">
        <v>58</v>
      </c>
      <c r="O508" s="32">
        <v>44526.341378206</v>
      </c>
      <c r="P508" s="33">
        <v>44529.5486352662</v>
      </c>
      <c r="Q508" s="28" t="s">
        <v>38</v>
      </c>
      <c r="R508" s="29" t="s">
        <v>38</v>
      </c>
      <c r="S508" s="28" t="s">
        <v>134</v>
      </c>
      <c r="T508" s="28" t="s">
        <v>38</v>
      </c>
      <c r="U508" s="5" t="s">
        <v>38</v>
      </c>
      <c r="V508" s="28" t="s">
        <v>2084</v>
      </c>
      <c r="W508" s="7" t="s">
        <v>38</v>
      </c>
      <c r="X508" s="7" t="s">
        <v>38</v>
      </c>
      <c r="Y508" s="5" t="s">
        <v>38</v>
      </c>
      <c r="Z508" s="5" t="s">
        <v>38</v>
      </c>
      <c r="AA508" s="6" t="s">
        <v>38</v>
      </c>
      <c r="AB508" s="6" t="s">
        <v>38</v>
      </c>
      <c r="AC508" s="6" t="s">
        <v>38</v>
      </c>
      <c r="AD508" s="6" t="s">
        <v>38</v>
      </c>
      <c r="AE508" s="6" t="s">
        <v>38</v>
      </c>
    </row>
    <row r="509">
      <c r="A509" s="28" t="s">
        <v>2353</v>
      </c>
      <c r="B509" s="6" t="s">
        <v>2354</v>
      </c>
      <c r="C509" s="6" t="s">
        <v>2266</v>
      </c>
      <c r="D509" s="7" t="s">
        <v>2249</v>
      </c>
      <c r="E509" s="28" t="s">
        <v>2250</v>
      </c>
      <c r="F509" s="5" t="s">
        <v>22</v>
      </c>
      <c r="G509" s="6" t="s">
        <v>37</v>
      </c>
      <c r="H509" s="6" t="s">
        <v>2355</v>
      </c>
      <c r="I509" s="6" t="s">
        <v>1340</v>
      </c>
      <c r="J509" s="8" t="s">
        <v>2356</v>
      </c>
      <c r="K509" s="5" t="s">
        <v>2357</v>
      </c>
      <c r="L509" s="7" t="s">
        <v>2358</v>
      </c>
      <c r="M509" s="9">
        <v>31470</v>
      </c>
      <c r="N509" s="5" t="s">
        <v>98</v>
      </c>
      <c r="O509" s="32">
        <v>44526.3413785532</v>
      </c>
      <c r="P509" s="33">
        <v>44529.5486352662</v>
      </c>
      <c r="Q509" s="28" t="s">
        <v>38</v>
      </c>
      <c r="R509" s="29" t="s">
        <v>38</v>
      </c>
      <c r="S509" s="28" t="s">
        <v>134</v>
      </c>
      <c r="T509" s="28" t="s">
        <v>2359</v>
      </c>
      <c r="U509" s="5" t="s">
        <v>1559</v>
      </c>
      <c r="V509" s="28" t="s">
        <v>2360</v>
      </c>
      <c r="W509" s="7" t="s">
        <v>2361</v>
      </c>
      <c r="X509" s="7" t="s">
        <v>38</v>
      </c>
      <c r="Y509" s="5" t="s">
        <v>1562</v>
      </c>
      <c r="Z509" s="5" t="s">
        <v>38</v>
      </c>
      <c r="AA509" s="6" t="s">
        <v>38</v>
      </c>
      <c r="AB509" s="6" t="s">
        <v>38</v>
      </c>
      <c r="AC509" s="6" t="s">
        <v>38</v>
      </c>
      <c r="AD509" s="6" t="s">
        <v>38</v>
      </c>
      <c r="AE509" s="6" t="s">
        <v>38</v>
      </c>
    </row>
    <row r="510">
      <c r="A510" s="28" t="s">
        <v>2362</v>
      </c>
      <c r="B510" s="6" t="s">
        <v>2363</v>
      </c>
      <c r="C510" s="6" t="s">
        <v>2266</v>
      </c>
      <c r="D510" s="7" t="s">
        <v>2249</v>
      </c>
      <c r="E510" s="28" t="s">
        <v>2250</v>
      </c>
      <c r="F510" s="5" t="s">
        <v>938</v>
      </c>
      <c r="G510" s="6" t="s">
        <v>37</v>
      </c>
      <c r="H510" s="6" t="s">
        <v>2364</v>
      </c>
      <c r="I510" s="6" t="s">
        <v>38</v>
      </c>
      <c r="J510" s="8" t="s">
        <v>1402</v>
      </c>
      <c r="K510" s="5" t="s">
        <v>1403</v>
      </c>
      <c r="L510" s="7" t="s">
        <v>1404</v>
      </c>
      <c r="M510" s="9">
        <v>31480</v>
      </c>
      <c r="N510" s="5" t="s">
        <v>2365</v>
      </c>
      <c r="O510" s="32">
        <v>44526.3414216088</v>
      </c>
      <c r="P510" s="33">
        <v>44529.8980187153</v>
      </c>
      <c r="Q510" s="28" t="s">
        <v>38</v>
      </c>
      <c r="R510" s="29" t="s">
        <v>38</v>
      </c>
      <c r="S510" s="28" t="s">
        <v>134</v>
      </c>
      <c r="T510" s="28" t="s">
        <v>38</v>
      </c>
      <c r="U510" s="5" t="s">
        <v>38</v>
      </c>
      <c r="V510" s="28" t="s">
        <v>1407</v>
      </c>
      <c r="W510" s="7" t="s">
        <v>38</v>
      </c>
      <c r="X510" s="7" t="s">
        <v>38</v>
      </c>
      <c r="Y510" s="5" t="s">
        <v>38</v>
      </c>
      <c r="Z510" s="5" t="s">
        <v>38</v>
      </c>
      <c r="AA510" s="6" t="s">
        <v>38</v>
      </c>
      <c r="AB510" s="6" t="s">
        <v>38</v>
      </c>
      <c r="AC510" s="6" t="s">
        <v>38</v>
      </c>
      <c r="AD510" s="6" t="s">
        <v>38</v>
      </c>
      <c r="AE510" s="6" t="s">
        <v>38</v>
      </c>
    </row>
    <row r="511">
      <c r="A511" s="28" t="s">
        <v>2366</v>
      </c>
      <c r="B511" s="6" t="s">
        <v>2367</v>
      </c>
      <c r="C511" s="6" t="s">
        <v>2035</v>
      </c>
      <c r="D511" s="7" t="s">
        <v>2368</v>
      </c>
      <c r="E511" s="28" t="s">
        <v>2369</v>
      </c>
      <c r="F511" s="5" t="s">
        <v>61</v>
      </c>
      <c r="G511" s="6" t="s">
        <v>38</v>
      </c>
      <c r="H511" s="6" t="s">
        <v>38</v>
      </c>
      <c r="I511" s="6" t="s">
        <v>164</v>
      </c>
      <c r="J511" s="8" t="s">
        <v>165</v>
      </c>
      <c r="K511" s="5" t="s">
        <v>166</v>
      </c>
      <c r="L511" s="7" t="s">
        <v>167</v>
      </c>
      <c r="M511" s="9">
        <v>600</v>
      </c>
      <c r="N511" s="5" t="s">
        <v>58</v>
      </c>
      <c r="O511" s="32">
        <v>44526.3630699884</v>
      </c>
      <c r="P511" s="33">
        <v>44529.4374613079</v>
      </c>
      <c r="Q511" s="28" t="s">
        <v>38</v>
      </c>
      <c r="R511" s="29" t="s">
        <v>38</v>
      </c>
      <c r="S511" s="28" t="s">
        <v>125</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2370</v>
      </c>
      <c r="B512" s="6" t="s">
        <v>2371</v>
      </c>
      <c r="C512" s="6" t="s">
        <v>1328</v>
      </c>
      <c r="D512" s="7" t="s">
        <v>1320</v>
      </c>
      <c r="E512" s="28" t="s">
        <v>1321</v>
      </c>
      <c r="F512" s="5" t="s">
        <v>61</v>
      </c>
      <c r="G512" s="6" t="s">
        <v>869</v>
      </c>
      <c r="H512" s="6" t="s">
        <v>38</v>
      </c>
      <c r="I512" s="6" t="s">
        <v>1857</v>
      </c>
      <c r="J512" s="8" t="s">
        <v>1251</v>
      </c>
      <c r="K512" s="5" t="s">
        <v>1252</v>
      </c>
      <c r="L512" s="7" t="s">
        <v>1253</v>
      </c>
      <c r="M512" s="9">
        <v>5020</v>
      </c>
      <c r="N512" s="5" t="s">
        <v>471</v>
      </c>
      <c r="O512" s="32">
        <v>44526.3760294792</v>
      </c>
      <c r="P512" s="33">
        <v>44529.6155285532</v>
      </c>
      <c r="Q512" s="28" t="s">
        <v>38</v>
      </c>
      <c r="R512" s="29" t="s">
        <v>38</v>
      </c>
      <c r="S512" s="28" t="s">
        <v>125</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2372</v>
      </c>
      <c r="B513" s="6" t="s">
        <v>2373</v>
      </c>
      <c r="C513" s="6" t="s">
        <v>1328</v>
      </c>
      <c r="D513" s="7" t="s">
        <v>1320</v>
      </c>
      <c r="E513" s="28" t="s">
        <v>1321</v>
      </c>
      <c r="F513" s="5" t="s">
        <v>374</v>
      </c>
      <c r="G513" s="6" t="s">
        <v>869</v>
      </c>
      <c r="H513" s="6" t="s">
        <v>38</v>
      </c>
      <c r="I513" s="6" t="s">
        <v>1857</v>
      </c>
      <c r="J513" s="8" t="s">
        <v>1251</v>
      </c>
      <c r="K513" s="5" t="s">
        <v>1252</v>
      </c>
      <c r="L513" s="7" t="s">
        <v>1253</v>
      </c>
      <c r="M513" s="9">
        <v>5030</v>
      </c>
      <c r="N513" s="5" t="s">
        <v>471</v>
      </c>
      <c r="O513" s="32">
        <v>44526.3766667477</v>
      </c>
      <c r="P513" s="33">
        <v>44529.6155287384</v>
      </c>
      <c r="Q513" s="28" t="s">
        <v>38</v>
      </c>
      <c r="R513" s="29" t="s">
        <v>38</v>
      </c>
      <c r="S513" s="28" t="s">
        <v>125</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2374</v>
      </c>
      <c r="B514" s="6" t="s">
        <v>2375</v>
      </c>
      <c r="C514" s="6" t="s">
        <v>1328</v>
      </c>
      <c r="D514" s="7" t="s">
        <v>1320</v>
      </c>
      <c r="E514" s="28" t="s">
        <v>1321</v>
      </c>
      <c r="F514" s="5" t="s">
        <v>374</v>
      </c>
      <c r="G514" s="6" t="s">
        <v>869</v>
      </c>
      <c r="H514" s="6" t="s">
        <v>38</v>
      </c>
      <c r="I514" s="6" t="s">
        <v>1621</v>
      </c>
      <c r="J514" s="8" t="s">
        <v>1251</v>
      </c>
      <c r="K514" s="5" t="s">
        <v>1252</v>
      </c>
      <c r="L514" s="7" t="s">
        <v>1253</v>
      </c>
      <c r="M514" s="9">
        <v>6520</v>
      </c>
      <c r="N514" s="5" t="s">
        <v>471</v>
      </c>
      <c r="O514" s="32">
        <v>44526.3774758102</v>
      </c>
      <c r="P514" s="33">
        <v>44529.4839863079</v>
      </c>
      <c r="Q514" s="28" t="s">
        <v>38</v>
      </c>
      <c r="R514" s="29" t="s">
        <v>38</v>
      </c>
      <c r="S514" s="28" t="s">
        <v>125</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2376</v>
      </c>
      <c r="B515" s="6" t="s">
        <v>2377</v>
      </c>
      <c r="C515" s="6" t="s">
        <v>1328</v>
      </c>
      <c r="D515" s="7" t="s">
        <v>1320</v>
      </c>
      <c r="E515" s="28" t="s">
        <v>1321</v>
      </c>
      <c r="F515" s="5" t="s">
        <v>374</v>
      </c>
      <c r="G515" s="6" t="s">
        <v>869</v>
      </c>
      <c r="H515" s="6" t="s">
        <v>38</v>
      </c>
      <c r="I515" s="6" t="s">
        <v>1621</v>
      </c>
      <c r="J515" s="8" t="s">
        <v>1251</v>
      </c>
      <c r="K515" s="5" t="s">
        <v>1252</v>
      </c>
      <c r="L515" s="7" t="s">
        <v>1253</v>
      </c>
      <c r="M515" s="9">
        <v>6530</v>
      </c>
      <c r="N515" s="5" t="s">
        <v>471</v>
      </c>
      <c r="O515" s="32">
        <v>44526.3781732639</v>
      </c>
      <c r="P515" s="33">
        <v>44529.4839863079</v>
      </c>
      <c r="Q515" s="28" t="s">
        <v>38</v>
      </c>
      <c r="R515" s="29" t="s">
        <v>38</v>
      </c>
      <c r="S515" s="28" t="s">
        <v>125</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2378</v>
      </c>
      <c r="B516" s="6" t="s">
        <v>2379</v>
      </c>
      <c r="C516" s="6" t="s">
        <v>180</v>
      </c>
      <c r="D516" s="7" t="s">
        <v>1726</v>
      </c>
      <c r="E516" s="28" t="s">
        <v>1727</v>
      </c>
      <c r="F516" s="5" t="s">
        <v>61</v>
      </c>
      <c r="G516" s="6" t="s">
        <v>917</v>
      </c>
      <c r="H516" s="6" t="s">
        <v>38</v>
      </c>
      <c r="I516" s="6" t="s">
        <v>171</v>
      </c>
      <c r="J516" s="8" t="s">
        <v>165</v>
      </c>
      <c r="K516" s="5" t="s">
        <v>166</v>
      </c>
      <c r="L516" s="7" t="s">
        <v>167</v>
      </c>
      <c r="M516" s="9">
        <v>1620</v>
      </c>
      <c r="N516" s="5" t="s">
        <v>58</v>
      </c>
      <c r="O516" s="32">
        <v>44526.380133831</v>
      </c>
      <c r="P516" s="33">
        <v>44529.9013604167</v>
      </c>
      <c r="Q516" s="28" t="s">
        <v>38</v>
      </c>
      <c r="R516" s="29" t="s">
        <v>38</v>
      </c>
      <c r="S516" s="28" t="s">
        <v>125</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2380</v>
      </c>
      <c r="B517" s="6" t="s">
        <v>2381</v>
      </c>
      <c r="C517" s="6" t="s">
        <v>180</v>
      </c>
      <c r="D517" s="7" t="s">
        <v>1726</v>
      </c>
      <c r="E517" s="28" t="s">
        <v>1727</v>
      </c>
      <c r="F517" s="5" t="s">
        <v>61</v>
      </c>
      <c r="G517" s="6" t="s">
        <v>917</v>
      </c>
      <c r="H517" s="6" t="s">
        <v>38</v>
      </c>
      <c r="I517" s="6" t="s">
        <v>38</v>
      </c>
      <c r="J517" s="8" t="s">
        <v>1428</v>
      </c>
      <c r="K517" s="5" t="s">
        <v>1429</v>
      </c>
      <c r="L517" s="7" t="s">
        <v>1430</v>
      </c>
      <c r="M517" s="9">
        <v>30540</v>
      </c>
      <c r="N517" s="5" t="s">
        <v>58</v>
      </c>
      <c r="O517" s="32">
        <v>44526.3801340278</v>
      </c>
      <c r="P517" s="33">
        <v>44529.8422418982</v>
      </c>
      <c r="Q517" s="28" t="s">
        <v>38</v>
      </c>
      <c r="R517" s="29" t="s">
        <v>38</v>
      </c>
      <c r="S517" s="28" t="s">
        <v>134</v>
      </c>
      <c r="T517" s="28" t="s">
        <v>38</v>
      </c>
      <c r="U517" s="5" t="s">
        <v>38</v>
      </c>
      <c r="V517" s="28" t="s">
        <v>1431</v>
      </c>
      <c r="W517" s="7" t="s">
        <v>38</v>
      </c>
      <c r="X517" s="7" t="s">
        <v>38</v>
      </c>
      <c r="Y517" s="5" t="s">
        <v>38</v>
      </c>
      <c r="Z517" s="5" t="s">
        <v>38</v>
      </c>
      <c r="AA517" s="6" t="s">
        <v>38</v>
      </c>
      <c r="AB517" s="6" t="s">
        <v>38</v>
      </c>
      <c r="AC517" s="6" t="s">
        <v>38</v>
      </c>
      <c r="AD517" s="6" t="s">
        <v>38</v>
      </c>
      <c r="AE517" s="6" t="s">
        <v>38</v>
      </c>
    </row>
    <row r="518">
      <c r="A518" s="28" t="s">
        <v>2382</v>
      </c>
      <c r="B518" s="6" t="s">
        <v>2383</v>
      </c>
      <c r="C518" s="6" t="s">
        <v>2266</v>
      </c>
      <c r="D518" s="7" t="s">
        <v>2384</v>
      </c>
      <c r="E518" s="28" t="s">
        <v>2385</v>
      </c>
      <c r="F518" s="5" t="s">
        <v>61</v>
      </c>
      <c r="G518" s="6" t="s">
        <v>917</v>
      </c>
      <c r="H518" s="6" t="s">
        <v>38</v>
      </c>
      <c r="I518" s="6" t="s">
        <v>38</v>
      </c>
      <c r="J518" s="8" t="s">
        <v>1262</v>
      </c>
      <c r="K518" s="5" t="s">
        <v>1263</v>
      </c>
      <c r="L518" s="7" t="s">
        <v>1264</v>
      </c>
      <c r="M518" s="9">
        <v>29980</v>
      </c>
      <c r="N518" s="5" t="s">
        <v>58</v>
      </c>
      <c r="O518" s="32">
        <v>44526.383412963</v>
      </c>
      <c r="P518" s="33">
        <v>44529.7079564468</v>
      </c>
      <c r="Q518" s="28" t="s">
        <v>38</v>
      </c>
      <c r="R518" s="29" t="s">
        <v>38</v>
      </c>
      <c r="S518" s="28" t="s">
        <v>134</v>
      </c>
      <c r="T518" s="28" t="s">
        <v>38</v>
      </c>
      <c r="U518" s="5" t="s">
        <v>38</v>
      </c>
      <c r="V518" s="28" t="s">
        <v>1265</v>
      </c>
      <c r="W518" s="7" t="s">
        <v>38</v>
      </c>
      <c r="X518" s="7" t="s">
        <v>38</v>
      </c>
      <c r="Y518" s="5" t="s">
        <v>38</v>
      </c>
      <c r="Z518" s="5" t="s">
        <v>38</v>
      </c>
      <c r="AA518" s="6" t="s">
        <v>38</v>
      </c>
      <c r="AB518" s="6" t="s">
        <v>38</v>
      </c>
      <c r="AC518" s="6" t="s">
        <v>38</v>
      </c>
      <c r="AD518" s="6" t="s">
        <v>38</v>
      </c>
      <c r="AE518" s="6" t="s">
        <v>38</v>
      </c>
    </row>
    <row r="519">
      <c r="A519" s="28" t="s">
        <v>2386</v>
      </c>
      <c r="B519" s="6" t="s">
        <v>2387</v>
      </c>
      <c r="C519" s="6" t="s">
        <v>2266</v>
      </c>
      <c r="D519" s="7" t="s">
        <v>2384</v>
      </c>
      <c r="E519" s="28" t="s">
        <v>2385</v>
      </c>
      <c r="F519" s="5" t="s">
        <v>61</v>
      </c>
      <c r="G519" s="6" t="s">
        <v>917</v>
      </c>
      <c r="H519" s="6" t="s">
        <v>38</v>
      </c>
      <c r="I519" s="6" t="s">
        <v>38</v>
      </c>
      <c r="J519" s="8" t="s">
        <v>1428</v>
      </c>
      <c r="K519" s="5" t="s">
        <v>1429</v>
      </c>
      <c r="L519" s="7" t="s">
        <v>1430</v>
      </c>
      <c r="M519" s="9">
        <v>31550</v>
      </c>
      <c r="N519" s="5" t="s">
        <v>58</v>
      </c>
      <c r="O519" s="32">
        <v>44526.3834138889</v>
      </c>
      <c r="P519" s="33">
        <v>44529.7079564468</v>
      </c>
      <c r="Q519" s="28" t="s">
        <v>38</v>
      </c>
      <c r="R519" s="29" t="s">
        <v>38</v>
      </c>
      <c r="S519" s="28" t="s">
        <v>134</v>
      </c>
      <c r="T519" s="28" t="s">
        <v>38</v>
      </c>
      <c r="U519" s="5" t="s">
        <v>38</v>
      </c>
      <c r="V519" s="28" t="s">
        <v>1431</v>
      </c>
      <c r="W519" s="7" t="s">
        <v>38</v>
      </c>
      <c r="X519" s="7" t="s">
        <v>38</v>
      </c>
      <c r="Y519" s="5" t="s">
        <v>38</v>
      </c>
      <c r="Z519" s="5" t="s">
        <v>38</v>
      </c>
      <c r="AA519" s="6" t="s">
        <v>38</v>
      </c>
      <c r="AB519" s="6" t="s">
        <v>38</v>
      </c>
      <c r="AC519" s="6" t="s">
        <v>38</v>
      </c>
      <c r="AD519" s="6" t="s">
        <v>38</v>
      </c>
      <c r="AE519" s="6" t="s">
        <v>38</v>
      </c>
    </row>
    <row r="520">
      <c r="A520" s="28" t="s">
        <v>2388</v>
      </c>
      <c r="B520" s="6" t="s">
        <v>2389</v>
      </c>
      <c r="C520" s="6" t="s">
        <v>2266</v>
      </c>
      <c r="D520" s="7" t="s">
        <v>2384</v>
      </c>
      <c r="E520" s="28" t="s">
        <v>2385</v>
      </c>
      <c r="F520" s="5" t="s">
        <v>61</v>
      </c>
      <c r="G520" s="6" t="s">
        <v>917</v>
      </c>
      <c r="H520" s="6" t="s">
        <v>38</v>
      </c>
      <c r="I520" s="6" t="s">
        <v>164</v>
      </c>
      <c r="J520" s="8" t="s">
        <v>165</v>
      </c>
      <c r="K520" s="5" t="s">
        <v>166</v>
      </c>
      <c r="L520" s="7" t="s">
        <v>167</v>
      </c>
      <c r="M520" s="9">
        <v>610</v>
      </c>
      <c r="N520" s="5" t="s">
        <v>58</v>
      </c>
      <c r="O520" s="32">
        <v>44526.3834145833</v>
      </c>
      <c r="P520" s="33">
        <v>44529.7079566319</v>
      </c>
      <c r="Q520" s="28" t="s">
        <v>38</v>
      </c>
      <c r="R520" s="29" t="s">
        <v>38</v>
      </c>
      <c r="S520" s="28" t="s">
        <v>125</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2390</v>
      </c>
      <c r="B521" s="6" t="s">
        <v>2391</v>
      </c>
      <c r="C521" s="6" t="s">
        <v>2266</v>
      </c>
      <c r="D521" s="7" t="s">
        <v>2384</v>
      </c>
      <c r="E521" s="28" t="s">
        <v>2385</v>
      </c>
      <c r="F521" s="5" t="s">
        <v>61</v>
      </c>
      <c r="G521" s="6" t="s">
        <v>917</v>
      </c>
      <c r="H521" s="6" t="s">
        <v>38</v>
      </c>
      <c r="I521" s="6" t="s">
        <v>171</v>
      </c>
      <c r="J521" s="8" t="s">
        <v>165</v>
      </c>
      <c r="K521" s="5" t="s">
        <v>166</v>
      </c>
      <c r="L521" s="7" t="s">
        <v>167</v>
      </c>
      <c r="M521" s="9">
        <v>1520</v>
      </c>
      <c r="N521" s="5" t="s">
        <v>58</v>
      </c>
      <c r="O521" s="32">
        <v>44526.3834158565</v>
      </c>
      <c r="P521" s="33">
        <v>44529.7079568287</v>
      </c>
      <c r="Q521" s="28" t="s">
        <v>38</v>
      </c>
      <c r="R521" s="29" t="s">
        <v>38</v>
      </c>
      <c r="S521" s="28" t="s">
        <v>125</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2392</v>
      </c>
      <c r="B522" s="6" t="s">
        <v>2393</v>
      </c>
      <c r="C522" s="6" t="s">
        <v>2266</v>
      </c>
      <c r="D522" s="7" t="s">
        <v>2384</v>
      </c>
      <c r="E522" s="28" t="s">
        <v>2385</v>
      </c>
      <c r="F522" s="5" t="s">
        <v>61</v>
      </c>
      <c r="G522" s="6" t="s">
        <v>917</v>
      </c>
      <c r="H522" s="6" t="s">
        <v>38</v>
      </c>
      <c r="I522" s="6" t="s">
        <v>266</v>
      </c>
      <c r="J522" s="8" t="s">
        <v>165</v>
      </c>
      <c r="K522" s="5" t="s">
        <v>166</v>
      </c>
      <c r="L522" s="7" t="s">
        <v>167</v>
      </c>
      <c r="M522" s="9">
        <v>10520</v>
      </c>
      <c r="N522" s="5" t="s">
        <v>58</v>
      </c>
      <c r="O522" s="32">
        <v>44526.3834158565</v>
      </c>
      <c r="P522" s="33">
        <v>44529.7079568287</v>
      </c>
      <c r="Q522" s="28" t="s">
        <v>38</v>
      </c>
      <c r="R522" s="29" t="s">
        <v>38</v>
      </c>
      <c r="S522" s="28" t="s">
        <v>125</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2394</v>
      </c>
      <c r="B523" s="6" t="s">
        <v>2395</v>
      </c>
      <c r="C523" s="6" t="s">
        <v>2266</v>
      </c>
      <c r="D523" s="7" t="s">
        <v>2384</v>
      </c>
      <c r="E523" s="28" t="s">
        <v>2385</v>
      </c>
      <c r="F523" s="5" t="s">
        <v>61</v>
      </c>
      <c r="G523" s="6" t="s">
        <v>917</v>
      </c>
      <c r="H523" s="6" t="s">
        <v>38</v>
      </c>
      <c r="I523" s="6" t="s">
        <v>189</v>
      </c>
      <c r="J523" s="8" t="s">
        <v>165</v>
      </c>
      <c r="K523" s="5" t="s">
        <v>166</v>
      </c>
      <c r="L523" s="7" t="s">
        <v>167</v>
      </c>
      <c r="M523" s="9">
        <v>6520</v>
      </c>
      <c r="N523" s="5" t="s">
        <v>58</v>
      </c>
      <c r="O523" s="32">
        <v>44526.3834158565</v>
      </c>
      <c r="P523" s="33">
        <v>44529.7079570255</v>
      </c>
      <c r="Q523" s="28" t="s">
        <v>38</v>
      </c>
      <c r="R523" s="29" t="s">
        <v>38</v>
      </c>
      <c r="S523" s="28" t="s">
        <v>125</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2396</v>
      </c>
      <c r="B524" s="6" t="s">
        <v>2397</v>
      </c>
      <c r="C524" s="6" t="s">
        <v>2266</v>
      </c>
      <c r="D524" s="7" t="s">
        <v>2384</v>
      </c>
      <c r="E524" s="28" t="s">
        <v>2385</v>
      </c>
      <c r="F524" s="5" t="s">
        <v>61</v>
      </c>
      <c r="G524" s="6" t="s">
        <v>917</v>
      </c>
      <c r="H524" s="6" t="s">
        <v>38</v>
      </c>
      <c r="I524" s="6" t="s">
        <v>185</v>
      </c>
      <c r="J524" s="8" t="s">
        <v>165</v>
      </c>
      <c r="K524" s="5" t="s">
        <v>166</v>
      </c>
      <c r="L524" s="7" t="s">
        <v>167</v>
      </c>
      <c r="M524" s="9">
        <v>5530</v>
      </c>
      <c r="N524" s="5" t="s">
        <v>58</v>
      </c>
      <c r="O524" s="32">
        <v>44526.3834160532</v>
      </c>
      <c r="P524" s="33">
        <v>44529.7079572106</v>
      </c>
      <c r="Q524" s="28" t="s">
        <v>38</v>
      </c>
      <c r="R524" s="29" t="s">
        <v>38</v>
      </c>
      <c r="S524" s="28" t="s">
        <v>125</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2398</v>
      </c>
      <c r="B525" s="6" t="s">
        <v>2399</v>
      </c>
      <c r="C525" s="6" t="s">
        <v>2266</v>
      </c>
      <c r="D525" s="7" t="s">
        <v>2384</v>
      </c>
      <c r="E525" s="28" t="s">
        <v>2385</v>
      </c>
      <c r="F525" s="5" t="s">
        <v>61</v>
      </c>
      <c r="G525" s="6" t="s">
        <v>917</v>
      </c>
      <c r="H525" s="6" t="s">
        <v>38</v>
      </c>
      <c r="I525" s="6" t="s">
        <v>193</v>
      </c>
      <c r="J525" s="8" t="s">
        <v>165</v>
      </c>
      <c r="K525" s="5" t="s">
        <v>166</v>
      </c>
      <c r="L525" s="7" t="s">
        <v>167</v>
      </c>
      <c r="M525" s="9">
        <v>7550</v>
      </c>
      <c r="N525" s="5" t="s">
        <v>58</v>
      </c>
      <c r="O525" s="32">
        <v>44526.3834160532</v>
      </c>
      <c r="P525" s="33">
        <v>44529.7079572106</v>
      </c>
      <c r="Q525" s="28" t="s">
        <v>38</v>
      </c>
      <c r="R525" s="29" t="s">
        <v>38</v>
      </c>
      <c r="S525" s="28" t="s">
        <v>125</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2400</v>
      </c>
      <c r="B526" s="6" t="s">
        <v>2401</v>
      </c>
      <c r="C526" s="6" t="s">
        <v>2266</v>
      </c>
      <c r="D526" s="7" t="s">
        <v>2384</v>
      </c>
      <c r="E526" s="28" t="s">
        <v>2385</v>
      </c>
      <c r="F526" s="5" t="s">
        <v>61</v>
      </c>
      <c r="G526" s="6" t="s">
        <v>917</v>
      </c>
      <c r="H526" s="6" t="s">
        <v>38</v>
      </c>
      <c r="I526" s="6" t="s">
        <v>197</v>
      </c>
      <c r="J526" s="8" t="s">
        <v>165</v>
      </c>
      <c r="K526" s="5" t="s">
        <v>166</v>
      </c>
      <c r="L526" s="7" t="s">
        <v>167</v>
      </c>
      <c r="M526" s="9">
        <v>8400</v>
      </c>
      <c r="N526" s="5" t="s">
        <v>58</v>
      </c>
      <c r="O526" s="32">
        <v>44526.3834162384</v>
      </c>
      <c r="P526" s="33">
        <v>44529.7079573727</v>
      </c>
      <c r="Q526" s="28" t="s">
        <v>38</v>
      </c>
      <c r="R526" s="29" t="s">
        <v>38</v>
      </c>
      <c r="S526" s="28" t="s">
        <v>125</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2402</v>
      </c>
      <c r="B527" s="6" t="s">
        <v>2403</v>
      </c>
      <c r="C527" s="6" t="s">
        <v>2266</v>
      </c>
      <c r="D527" s="7" t="s">
        <v>2384</v>
      </c>
      <c r="E527" s="28" t="s">
        <v>2385</v>
      </c>
      <c r="F527" s="5" t="s">
        <v>61</v>
      </c>
      <c r="G527" s="6" t="s">
        <v>917</v>
      </c>
      <c r="H527" s="6" t="s">
        <v>38</v>
      </c>
      <c r="I527" s="6" t="s">
        <v>216</v>
      </c>
      <c r="J527" s="8" t="s">
        <v>202</v>
      </c>
      <c r="K527" s="5" t="s">
        <v>203</v>
      </c>
      <c r="L527" s="7" t="s">
        <v>204</v>
      </c>
      <c r="M527" s="9">
        <v>3540</v>
      </c>
      <c r="N527" s="5" t="s">
        <v>58</v>
      </c>
      <c r="O527" s="32">
        <v>44526.3834162384</v>
      </c>
      <c r="P527" s="33">
        <v>44529.7079575579</v>
      </c>
      <c r="Q527" s="28" t="s">
        <v>38</v>
      </c>
      <c r="R527" s="29" t="s">
        <v>38</v>
      </c>
      <c r="S527" s="28" t="s">
        <v>125</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2404</v>
      </c>
      <c r="B528" s="6" t="s">
        <v>2405</v>
      </c>
      <c r="C528" s="6" t="s">
        <v>2266</v>
      </c>
      <c r="D528" s="7" t="s">
        <v>2384</v>
      </c>
      <c r="E528" s="28" t="s">
        <v>2385</v>
      </c>
      <c r="F528" s="5" t="s">
        <v>61</v>
      </c>
      <c r="G528" s="6" t="s">
        <v>917</v>
      </c>
      <c r="H528" s="6" t="s">
        <v>38</v>
      </c>
      <c r="I528" s="6" t="s">
        <v>174</v>
      </c>
      <c r="J528" s="8" t="s">
        <v>165</v>
      </c>
      <c r="K528" s="5" t="s">
        <v>166</v>
      </c>
      <c r="L528" s="7" t="s">
        <v>167</v>
      </c>
      <c r="M528" s="9">
        <v>2530</v>
      </c>
      <c r="N528" s="5" t="s">
        <v>58</v>
      </c>
      <c r="O528" s="32">
        <v>44526.3834164005</v>
      </c>
      <c r="P528" s="33">
        <v>44529.7079579051</v>
      </c>
      <c r="Q528" s="28" t="s">
        <v>38</v>
      </c>
      <c r="R528" s="29" t="s">
        <v>38</v>
      </c>
      <c r="S528" s="28" t="s">
        <v>125</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2406</v>
      </c>
      <c r="B529" s="6" t="s">
        <v>2407</v>
      </c>
      <c r="C529" s="6" t="s">
        <v>2266</v>
      </c>
      <c r="D529" s="7" t="s">
        <v>2384</v>
      </c>
      <c r="E529" s="28" t="s">
        <v>2385</v>
      </c>
      <c r="F529" s="5" t="s">
        <v>61</v>
      </c>
      <c r="G529" s="6" t="s">
        <v>869</v>
      </c>
      <c r="H529" s="6" t="s">
        <v>2408</v>
      </c>
      <c r="I529" s="6" t="s">
        <v>38</v>
      </c>
      <c r="J529" s="8" t="s">
        <v>2409</v>
      </c>
      <c r="K529" s="5" t="s">
        <v>47</v>
      </c>
      <c r="L529" s="7" t="s">
        <v>2410</v>
      </c>
      <c r="M529" s="9">
        <v>31670</v>
      </c>
      <c r="N529" s="5" t="s">
        <v>471</v>
      </c>
      <c r="O529" s="32">
        <v>44526.3834164005</v>
      </c>
      <c r="P529" s="33">
        <v>44529.7079579051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2411</v>
      </c>
      <c r="B530" s="6" t="s">
        <v>2412</v>
      </c>
      <c r="C530" s="6" t="s">
        <v>2266</v>
      </c>
      <c r="D530" s="7" t="s">
        <v>2413</v>
      </c>
      <c r="E530" s="28" t="s">
        <v>2414</v>
      </c>
      <c r="F530" s="5" t="s">
        <v>61</v>
      </c>
      <c r="G530" s="6" t="s">
        <v>917</v>
      </c>
      <c r="H530" s="6" t="s">
        <v>38</v>
      </c>
      <c r="I530" s="6" t="s">
        <v>235</v>
      </c>
      <c r="J530" s="8" t="s">
        <v>236</v>
      </c>
      <c r="K530" s="5" t="s">
        <v>237</v>
      </c>
      <c r="L530" s="7" t="s">
        <v>238</v>
      </c>
      <c r="M530" s="9">
        <v>520</v>
      </c>
      <c r="N530" s="5" t="s">
        <v>58</v>
      </c>
      <c r="O530" s="32">
        <v>44526.3856552083</v>
      </c>
      <c r="P530" s="33">
        <v>44529.6228544792</v>
      </c>
      <c r="Q530" s="28" t="s">
        <v>38</v>
      </c>
      <c r="R530" s="29" t="s">
        <v>38</v>
      </c>
      <c r="S530" s="28" t="s">
        <v>125</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2415</v>
      </c>
      <c r="B531" s="6" t="s">
        <v>2416</v>
      </c>
      <c r="C531" s="6" t="s">
        <v>2266</v>
      </c>
      <c r="D531" s="7" t="s">
        <v>2413</v>
      </c>
      <c r="E531" s="28" t="s">
        <v>2414</v>
      </c>
      <c r="F531" s="5" t="s">
        <v>61</v>
      </c>
      <c r="G531" s="6" t="s">
        <v>917</v>
      </c>
      <c r="H531" s="6" t="s">
        <v>38</v>
      </c>
      <c r="I531" s="6" t="s">
        <v>241</v>
      </c>
      <c r="J531" s="8" t="s">
        <v>236</v>
      </c>
      <c r="K531" s="5" t="s">
        <v>237</v>
      </c>
      <c r="L531" s="7" t="s">
        <v>238</v>
      </c>
      <c r="M531" s="9">
        <v>1510</v>
      </c>
      <c r="N531" s="5" t="s">
        <v>58</v>
      </c>
      <c r="O531" s="32">
        <v>44526.3856582986</v>
      </c>
      <c r="P531" s="33">
        <v>44529.6228546296</v>
      </c>
      <c r="Q531" s="28" t="s">
        <v>38</v>
      </c>
      <c r="R531" s="29" t="s">
        <v>38</v>
      </c>
      <c r="S531" s="28" t="s">
        <v>125</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2417</v>
      </c>
      <c r="B532" s="6" t="s">
        <v>2418</v>
      </c>
      <c r="C532" s="6" t="s">
        <v>2266</v>
      </c>
      <c r="D532" s="7" t="s">
        <v>2413</v>
      </c>
      <c r="E532" s="28" t="s">
        <v>2414</v>
      </c>
      <c r="F532" s="5" t="s">
        <v>61</v>
      </c>
      <c r="G532" s="6" t="s">
        <v>917</v>
      </c>
      <c r="H532" s="6" t="s">
        <v>38</v>
      </c>
      <c r="I532" s="6" t="s">
        <v>244</v>
      </c>
      <c r="J532" s="8" t="s">
        <v>236</v>
      </c>
      <c r="K532" s="5" t="s">
        <v>237</v>
      </c>
      <c r="L532" s="7" t="s">
        <v>238</v>
      </c>
      <c r="M532" s="9">
        <v>2510</v>
      </c>
      <c r="N532" s="5" t="s">
        <v>58</v>
      </c>
      <c r="O532" s="32">
        <v>44526.3856584838</v>
      </c>
      <c r="P532" s="33">
        <v>44529.6228537384</v>
      </c>
      <c r="Q532" s="28" t="s">
        <v>38</v>
      </c>
      <c r="R532" s="29" t="s">
        <v>38</v>
      </c>
      <c r="S532" s="28" t="s">
        <v>125</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2419</v>
      </c>
      <c r="B533" s="6" t="s">
        <v>2420</v>
      </c>
      <c r="C533" s="6" t="s">
        <v>2266</v>
      </c>
      <c r="D533" s="7" t="s">
        <v>2413</v>
      </c>
      <c r="E533" s="28" t="s">
        <v>2414</v>
      </c>
      <c r="F533" s="5" t="s">
        <v>61</v>
      </c>
      <c r="G533" s="6" t="s">
        <v>917</v>
      </c>
      <c r="H533" s="6" t="s">
        <v>38</v>
      </c>
      <c r="I533" s="6" t="s">
        <v>248</v>
      </c>
      <c r="J533" s="8" t="s">
        <v>236</v>
      </c>
      <c r="K533" s="5" t="s">
        <v>237</v>
      </c>
      <c r="L533" s="7" t="s">
        <v>238</v>
      </c>
      <c r="M533" s="9">
        <v>3500</v>
      </c>
      <c r="N533" s="5" t="s">
        <v>58</v>
      </c>
      <c r="O533" s="32">
        <v>44526.3856584838</v>
      </c>
      <c r="P533" s="33">
        <v>44529.6228541319</v>
      </c>
      <c r="Q533" s="28" t="s">
        <v>38</v>
      </c>
      <c r="R533" s="29" t="s">
        <v>38</v>
      </c>
      <c r="S533" s="28" t="s">
        <v>125</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2421</v>
      </c>
      <c r="B534" s="6" t="s">
        <v>2422</v>
      </c>
      <c r="C534" s="6" t="s">
        <v>2266</v>
      </c>
      <c r="D534" s="7" t="s">
        <v>2413</v>
      </c>
      <c r="E534" s="28" t="s">
        <v>2414</v>
      </c>
      <c r="F534" s="5" t="s">
        <v>61</v>
      </c>
      <c r="G534" s="6" t="s">
        <v>917</v>
      </c>
      <c r="H534" s="6" t="s">
        <v>38</v>
      </c>
      <c r="I534" s="6" t="s">
        <v>254</v>
      </c>
      <c r="J534" s="8" t="s">
        <v>236</v>
      </c>
      <c r="K534" s="5" t="s">
        <v>237</v>
      </c>
      <c r="L534" s="7" t="s">
        <v>238</v>
      </c>
      <c r="M534" s="9">
        <v>4500</v>
      </c>
      <c r="N534" s="5" t="s">
        <v>58</v>
      </c>
      <c r="O534" s="32">
        <v>44526.3856584838</v>
      </c>
      <c r="P534" s="33">
        <v>44529.6228541319</v>
      </c>
      <c r="Q534" s="28" t="s">
        <v>38</v>
      </c>
      <c r="R534" s="29" t="s">
        <v>38</v>
      </c>
      <c r="S534" s="28" t="s">
        <v>125</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2423</v>
      </c>
      <c r="B535" s="6" t="s">
        <v>2424</v>
      </c>
      <c r="C535" s="6" t="s">
        <v>2425</v>
      </c>
      <c r="D535" s="7" t="s">
        <v>2413</v>
      </c>
      <c r="E535" s="28" t="s">
        <v>2414</v>
      </c>
      <c r="F535" s="5" t="s">
        <v>22</v>
      </c>
      <c r="G535" s="6" t="s">
        <v>37</v>
      </c>
      <c r="H535" s="6" t="s">
        <v>2426</v>
      </c>
      <c r="I535" s="6" t="s">
        <v>1845</v>
      </c>
      <c r="J535" s="8" t="s">
        <v>862</v>
      </c>
      <c r="K535" s="5" t="s">
        <v>108</v>
      </c>
      <c r="L535" s="7" t="s">
        <v>863</v>
      </c>
      <c r="M535" s="9">
        <v>3220</v>
      </c>
      <c r="N535" s="5" t="s">
        <v>98</v>
      </c>
      <c r="O535" s="32">
        <v>44526.3856586458</v>
      </c>
      <c r="P535" s="33">
        <v>44529.6228542824</v>
      </c>
      <c r="Q535" s="28" t="s">
        <v>2427</v>
      </c>
      <c r="R535" s="29" t="s">
        <v>38</v>
      </c>
      <c r="S535" s="28" t="s">
        <v>275</v>
      </c>
      <c r="T535" s="28" t="s">
        <v>2428</v>
      </c>
      <c r="U535" s="5" t="s">
        <v>2429</v>
      </c>
      <c r="V535" s="28" t="s">
        <v>2430</v>
      </c>
      <c r="W535" s="7" t="s">
        <v>2431</v>
      </c>
      <c r="X535" s="7" t="s">
        <v>39</v>
      </c>
      <c r="Y535" s="5" t="s">
        <v>1851</v>
      </c>
      <c r="Z535" s="5" t="s">
        <v>38</v>
      </c>
      <c r="AA535" s="6" t="s">
        <v>38</v>
      </c>
      <c r="AB535" s="6" t="s">
        <v>38</v>
      </c>
      <c r="AC535" s="6" t="s">
        <v>38</v>
      </c>
      <c r="AD535" s="6" t="s">
        <v>38</v>
      </c>
      <c r="AE535" s="6" t="s">
        <v>38</v>
      </c>
    </row>
    <row r="536">
      <c r="A536" s="28" t="s">
        <v>2432</v>
      </c>
      <c r="B536" s="6" t="s">
        <v>2424</v>
      </c>
      <c r="C536" s="6" t="s">
        <v>2425</v>
      </c>
      <c r="D536" s="7" t="s">
        <v>2413</v>
      </c>
      <c r="E536" s="28" t="s">
        <v>2414</v>
      </c>
      <c r="F536" s="5" t="s">
        <v>22</v>
      </c>
      <c r="G536" s="6" t="s">
        <v>37</v>
      </c>
      <c r="H536" s="6" t="s">
        <v>2433</v>
      </c>
      <c r="I536" s="6" t="s">
        <v>1845</v>
      </c>
      <c r="J536" s="8" t="s">
        <v>862</v>
      </c>
      <c r="K536" s="5" t="s">
        <v>108</v>
      </c>
      <c r="L536" s="7" t="s">
        <v>863</v>
      </c>
      <c r="M536" s="9">
        <v>3230</v>
      </c>
      <c r="N536" s="5" t="s">
        <v>98</v>
      </c>
      <c r="O536" s="32">
        <v>44526.3856839931</v>
      </c>
      <c r="P536" s="33">
        <v>44529.6228544792</v>
      </c>
      <c r="Q536" s="28" t="s">
        <v>2434</v>
      </c>
      <c r="R536" s="29" t="s">
        <v>38</v>
      </c>
      <c r="S536" s="28" t="s">
        <v>275</v>
      </c>
      <c r="T536" s="28" t="s">
        <v>2435</v>
      </c>
      <c r="U536" s="5" t="s">
        <v>1848</v>
      </c>
      <c r="V536" s="28" t="s">
        <v>2430</v>
      </c>
      <c r="W536" s="7" t="s">
        <v>2436</v>
      </c>
      <c r="X536" s="7" t="s">
        <v>39</v>
      </c>
      <c r="Y536" s="5" t="s">
        <v>1851</v>
      </c>
      <c r="Z536" s="5" t="s">
        <v>38</v>
      </c>
      <c r="AA536" s="6" t="s">
        <v>38</v>
      </c>
      <c r="AB536" s="6" t="s">
        <v>38</v>
      </c>
      <c r="AC536" s="6" t="s">
        <v>38</v>
      </c>
      <c r="AD536" s="6" t="s">
        <v>38</v>
      </c>
      <c r="AE536" s="6" t="s">
        <v>38</v>
      </c>
    </row>
    <row r="537">
      <c r="A537" s="28" t="s">
        <v>2437</v>
      </c>
      <c r="B537" s="6" t="s">
        <v>2438</v>
      </c>
      <c r="C537" s="6" t="s">
        <v>2439</v>
      </c>
      <c r="D537" s="7" t="s">
        <v>2440</v>
      </c>
      <c r="E537" s="28" t="s">
        <v>2441</v>
      </c>
      <c r="F537" s="5" t="s">
        <v>61</v>
      </c>
      <c r="G537" s="6" t="s">
        <v>869</v>
      </c>
      <c r="H537" s="6" t="s">
        <v>2442</v>
      </c>
      <c r="I537" s="6" t="s">
        <v>231</v>
      </c>
      <c r="J537" s="8" t="s">
        <v>202</v>
      </c>
      <c r="K537" s="5" t="s">
        <v>203</v>
      </c>
      <c r="L537" s="7" t="s">
        <v>204</v>
      </c>
      <c r="M537" s="9">
        <v>7500</v>
      </c>
      <c r="N537" s="5" t="s">
        <v>58</v>
      </c>
      <c r="O537" s="32">
        <v>44526.3866420949</v>
      </c>
      <c r="P537" s="33">
        <v>44529.1955440162</v>
      </c>
      <c r="Q537" s="28" t="s">
        <v>38</v>
      </c>
      <c r="R537" s="29" t="s">
        <v>38</v>
      </c>
      <c r="S537" s="28" t="s">
        <v>125</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2443</v>
      </c>
      <c r="B538" s="6" t="s">
        <v>2444</v>
      </c>
      <c r="C538" s="6" t="s">
        <v>2439</v>
      </c>
      <c r="D538" s="7" t="s">
        <v>2440</v>
      </c>
      <c r="E538" s="28" t="s">
        <v>2441</v>
      </c>
      <c r="F538" s="5" t="s">
        <v>61</v>
      </c>
      <c r="G538" s="6" t="s">
        <v>869</v>
      </c>
      <c r="H538" s="6" t="s">
        <v>38</v>
      </c>
      <c r="I538" s="6" t="s">
        <v>2136</v>
      </c>
      <c r="J538" s="8" t="s">
        <v>1606</v>
      </c>
      <c r="K538" s="5" t="s">
        <v>1607</v>
      </c>
      <c r="L538" s="7" t="s">
        <v>1608</v>
      </c>
      <c r="M538" s="9">
        <v>1230</v>
      </c>
      <c r="N538" s="5" t="s">
        <v>471</v>
      </c>
      <c r="O538" s="32">
        <v>44526.3867339468</v>
      </c>
      <c r="P538" s="33">
        <v>44529.1955445602</v>
      </c>
      <c r="Q538" s="28" t="s">
        <v>38</v>
      </c>
      <c r="R538" s="29" t="s">
        <v>38</v>
      </c>
      <c r="S538" s="28" t="s">
        <v>125</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2445</v>
      </c>
      <c r="B539" s="6" t="s">
        <v>2446</v>
      </c>
      <c r="C539" s="6" t="s">
        <v>1754</v>
      </c>
      <c r="D539" s="7" t="s">
        <v>2447</v>
      </c>
      <c r="E539" s="28" t="s">
        <v>2448</v>
      </c>
      <c r="F539" s="5" t="s">
        <v>2449</v>
      </c>
      <c r="G539" s="6" t="s">
        <v>37</v>
      </c>
      <c r="H539" s="6" t="s">
        <v>38</v>
      </c>
      <c r="I539" s="6" t="s">
        <v>38</v>
      </c>
      <c r="J539" s="8" t="s">
        <v>2450</v>
      </c>
      <c r="K539" s="5" t="s">
        <v>2451</v>
      </c>
      <c r="L539" s="7" t="s">
        <v>2452</v>
      </c>
      <c r="M539" s="9">
        <v>31770</v>
      </c>
      <c r="N539" s="5" t="s">
        <v>41</v>
      </c>
      <c r="O539" s="32">
        <v>44526.3951985764</v>
      </c>
      <c r="P539" s="33">
        <v>44529.9553580208</v>
      </c>
      <c r="Q539" s="28" t="s">
        <v>38</v>
      </c>
      <c r="R539" s="29" t="s">
        <v>2453</v>
      </c>
      <c r="S539" s="28" t="s">
        <v>134</v>
      </c>
      <c r="T539" s="28" t="s">
        <v>2454</v>
      </c>
      <c r="U539" s="5" t="s">
        <v>2455</v>
      </c>
      <c r="V539" s="28" t="s">
        <v>2456</v>
      </c>
      <c r="W539" s="7" t="s">
        <v>38</v>
      </c>
      <c r="X539" s="7" t="s">
        <v>38</v>
      </c>
      <c r="Y539" s="5" t="s">
        <v>38</v>
      </c>
      <c r="Z539" s="5" t="s">
        <v>38</v>
      </c>
      <c r="AA539" s="6" t="s">
        <v>38</v>
      </c>
      <c r="AB539" s="6" t="s">
        <v>38</v>
      </c>
      <c r="AC539" s="6" t="s">
        <v>38</v>
      </c>
      <c r="AD539" s="6" t="s">
        <v>38</v>
      </c>
      <c r="AE539" s="6" t="s">
        <v>38</v>
      </c>
    </row>
    <row r="540">
      <c r="A540" s="28" t="s">
        <v>2457</v>
      </c>
      <c r="B540" s="6" t="s">
        <v>2458</v>
      </c>
      <c r="C540" s="6" t="s">
        <v>2459</v>
      </c>
      <c r="D540" s="7" t="s">
        <v>2447</v>
      </c>
      <c r="E540" s="28" t="s">
        <v>2448</v>
      </c>
      <c r="F540" s="5" t="s">
        <v>61</v>
      </c>
      <c r="G540" s="6" t="s">
        <v>917</v>
      </c>
      <c r="H540" s="6" t="s">
        <v>38</v>
      </c>
      <c r="I540" s="6" t="s">
        <v>38</v>
      </c>
      <c r="J540" s="8" t="s">
        <v>2460</v>
      </c>
      <c r="K540" s="5" t="s">
        <v>2461</v>
      </c>
      <c r="L540" s="7" t="s">
        <v>2462</v>
      </c>
      <c r="M540" s="9">
        <v>32520</v>
      </c>
      <c r="N540" s="5" t="s">
        <v>58</v>
      </c>
      <c r="O540" s="32">
        <v>44526.3951987269</v>
      </c>
      <c r="P540" s="33">
        <v>44529.9553584144</v>
      </c>
      <c r="Q540" s="28" t="s">
        <v>38</v>
      </c>
      <c r="R540" s="29" t="s">
        <v>38</v>
      </c>
      <c r="S540" s="28" t="s">
        <v>134</v>
      </c>
      <c r="T540" s="28" t="s">
        <v>38</v>
      </c>
      <c r="U540" s="5" t="s">
        <v>38</v>
      </c>
      <c r="V540" s="28" t="s">
        <v>2463</v>
      </c>
      <c r="W540" s="7" t="s">
        <v>38</v>
      </c>
      <c r="X540" s="7" t="s">
        <v>38</v>
      </c>
      <c r="Y540" s="5" t="s">
        <v>38</v>
      </c>
      <c r="Z540" s="5" t="s">
        <v>38</v>
      </c>
      <c r="AA540" s="6" t="s">
        <v>38</v>
      </c>
      <c r="AB540" s="6" t="s">
        <v>38</v>
      </c>
      <c r="AC540" s="6" t="s">
        <v>38</v>
      </c>
      <c r="AD540" s="6" t="s">
        <v>38</v>
      </c>
      <c r="AE540" s="6" t="s">
        <v>38</v>
      </c>
    </row>
    <row r="541">
      <c r="A541" s="28" t="s">
        <v>2464</v>
      </c>
      <c r="B541" s="6" t="s">
        <v>2465</v>
      </c>
      <c r="C541" s="6" t="s">
        <v>294</v>
      </c>
      <c r="D541" s="7" t="s">
        <v>2447</v>
      </c>
      <c r="E541" s="28" t="s">
        <v>2448</v>
      </c>
      <c r="F541" s="5" t="s">
        <v>876</v>
      </c>
      <c r="G541" s="6" t="s">
        <v>38</v>
      </c>
      <c r="H541" s="6" t="s">
        <v>38</v>
      </c>
      <c r="I541" s="6" t="s">
        <v>38</v>
      </c>
      <c r="J541" s="8" t="s">
        <v>2466</v>
      </c>
      <c r="K541" s="5" t="s">
        <v>2467</v>
      </c>
      <c r="L541" s="7" t="s">
        <v>2468</v>
      </c>
      <c r="M541" s="9">
        <v>31790</v>
      </c>
      <c r="N541" s="5" t="s">
        <v>58</v>
      </c>
      <c r="O541" s="32">
        <v>44526.3951989236</v>
      </c>
      <c r="P541" s="33">
        <v>44529.9497277431</v>
      </c>
      <c r="Q541" s="28" t="s">
        <v>38</v>
      </c>
      <c r="R541" s="29" t="s">
        <v>38</v>
      </c>
      <c r="S541" s="28" t="s">
        <v>134</v>
      </c>
      <c r="T541" s="28" t="s">
        <v>38</v>
      </c>
      <c r="U541" s="5" t="s">
        <v>38</v>
      </c>
      <c r="V541" s="28" t="s">
        <v>2469</v>
      </c>
      <c r="W541" s="7" t="s">
        <v>38</v>
      </c>
      <c r="X541" s="7" t="s">
        <v>38</v>
      </c>
      <c r="Y541" s="5" t="s">
        <v>38</v>
      </c>
      <c r="Z541" s="5" t="s">
        <v>38</v>
      </c>
      <c r="AA541" s="6" t="s">
        <v>38</v>
      </c>
      <c r="AB541" s="6" t="s">
        <v>38</v>
      </c>
      <c r="AC541" s="6" t="s">
        <v>38</v>
      </c>
      <c r="AD541" s="6" t="s">
        <v>38</v>
      </c>
      <c r="AE541" s="6" t="s">
        <v>38</v>
      </c>
    </row>
    <row r="542">
      <c r="A542" s="28" t="s">
        <v>2470</v>
      </c>
      <c r="B542" s="6" t="s">
        <v>2471</v>
      </c>
      <c r="C542" s="6" t="s">
        <v>1754</v>
      </c>
      <c r="D542" s="7" t="s">
        <v>2447</v>
      </c>
      <c r="E542" s="28" t="s">
        <v>2448</v>
      </c>
      <c r="F542" s="5" t="s">
        <v>938</v>
      </c>
      <c r="G542" s="6" t="s">
        <v>37</v>
      </c>
      <c r="H542" s="6" t="s">
        <v>2472</v>
      </c>
      <c r="I542" s="6" t="s">
        <v>666</v>
      </c>
      <c r="J542" s="8" t="s">
        <v>2466</v>
      </c>
      <c r="K542" s="5" t="s">
        <v>2467</v>
      </c>
      <c r="L542" s="7" t="s">
        <v>2468</v>
      </c>
      <c r="M542" s="9">
        <v>31800</v>
      </c>
      <c r="N542" s="5" t="s">
        <v>41</v>
      </c>
      <c r="O542" s="32">
        <v>44526.3951989236</v>
      </c>
      <c r="P542" s="33">
        <v>44529.9497277431</v>
      </c>
      <c r="Q542" s="28" t="s">
        <v>38</v>
      </c>
      <c r="R542" s="29" t="s">
        <v>2473</v>
      </c>
      <c r="S542" s="28" t="s">
        <v>134</v>
      </c>
      <c r="T542" s="28" t="s">
        <v>38</v>
      </c>
      <c r="U542" s="5" t="s">
        <v>38</v>
      </c>
      <c r="V542" s="28" t="s">
        <v>2469</v>
      </c>
      <c r="W542" s="7" t="s">
        <v>38</v>
      </c>
      <c r="X542" s="7" t="s">
        <v>38</v>
      </c>
      <c r="Y542" s="5" t="s">
        <v>38</v>
      </c>
      <c r="Z542" s="5" t="s">
        <v>38</v>
      </c>
      <c r="AA542" s="6" t="s">
        <v>38</v>
      </c>
      <c r="AB542" s="6" t="s">
        <v>38</v>
      </c>
      <c r="AC542" s="6" t="s">
        <v>38</v>
      </c>
      <c r="AD542" s="6" t="s">
        <v>38</v>
      </c>
      <c r="AE542" s="6" t="s">
        <v>38</v>
      </c>
    </row>
    <row r="543">
      <c r="A543" s="28" t="s">
        <v>2474</v>
      </c>
      <c r="B543" s="6" t="s">
        <v>2475</v>
      </c>
      <c r="C543" s="6" t="s">
        <v>294</v>
      </c>
      <c r="D543" s="7" t="s">
        <v>2447</v>
      </c>
      <c r="E543" s="28" t="s">
        <v>2448</v>
      </c>
      <c r="F543" s="5" t="s">
        <v>876</v>
      </c>
      <c r="G543" s="6" t="s">
        <v>38</v>
      </c>
      <c r="H543" s="6" t="s">
        <v>38</v>
      </c>
      <c r="I543" s="6" t="s">
        <v>38</v>
      </c>
      <c r="J543" s="8" t="s">
        <v>2476</v>
      </c>
      <c r="K543" s="5" t="s">
        <v>2477</v>
      </c>
      <c r="L543" s="7" t="s">
        <v>2478</v>
      </c>
      <c r="M543" s="9">
        <v>31810</v>
      </c>
      <c r="N543" s="5" t="s">
        <v>58</v>
      </c>
      <c r="O543" s="32">
        <v>44526.3951991088</v>
      </c>
      <c r="P543" s="33">
        <v>44529.9497280903</v>
      </c>
      <c r="Q543" s="28" t="s">
        <v>38</v>
      </c>
      <c r="R543" s="29" t="s">
        <v>38</v>
      </c>
      <c r="S543" s="28" t="s">
        <v>134</v>
      </c>
      <c r="T543" s="28" t="s">
        <v>38</v>
      </c>
      <c r="U543" s="5" t="s">
        <v>38</v>
      </c>
      <c r="V543" s="28" t="s">
        <v>2479</v>
      </c>
      <c r="W543" s="7" t="s">
        <v>38</v>
      </c>
      <c r="X543" s="7" t="s">
        <v>38</v>
      </c>
      <c r="Y543" s="5" t="s">
        <v>38</v>
      </c>
      <c r="Z543" s="5" t="s">
        <v>38</v>
      </c>
      <c r="AA543" s="6" t="s">
        <v>38</v>
      </c>
      <c r="AB543" s="6" t="s">
        <v>38</v>
      </c>
      <c r="AC543" s="6" t="s">
        <v>38</v>
      </c>
      <c r="AD543" s="6" t="s">
        <v>38</v>
      </c>
      <c r="AE543" s="6" t="s">
        <v>38</v>
      </c>
    </row>
    <row r="544">
      <c r="A544" s="28" t="s">
        <v>2480</v>
      </c>
      <c r="B544" s="6" t="s">
        <v>2481</v>
      </c>
      <c r="C544" s="6" t="s">
        <v>1754</v>
      </c>
      <c r="D544" s="7" t="s">
        <v>2447</v>
      </c>
      <c r="E544" s="28" t="s">
        <v>2448</v>
      </c>
      <c r="F544" s="5" t="s">
        <v>61</v>
      </c>
      <c r="G544" s="6" t="s">
        <v>869</v>
      </c>
      <c r="H544" s="6" t="s">
        <v>38</v>
      </c>
      <c r="I544" s="6" t="s">
        <v>2482</v>
      </c>
      <c r="J544" s="8" t="s">
        <v>1251</v>
      </c>
      <c r="K544" s="5" t="s">
        <v>1252</v>
      </c>
      <c r="L544" s="7" t="s">
        <v>1253</v>
      </c>
      <c r="M544" s="9">
        <v>2000</v>
      </c>
      <c r="N544" s="5" t="s">
        <v>471</v>
      </c>
      <c r="O544" s="32">
        <v>44526.3951991088</v>
      </c>
      <c r="P544" s="33">
        <v>44533.9036361921</v>
      </c>
      <c r="Q544" s="28" t="s">
        <v>38</v>
      </c>
      <c r="R544" s="29" t="s">
        <v>38</v>
      </c>
      <c r="S544" s="28" t="s">
        <v>125</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2483</v>
      </c>
      <c r="B545" s="6" t="s">
        <v>2484</v>
      </c>
      <c r="C545" s="6" t="s">
        <v>1754</v>
      </c>
      <c r="D545" s="7" t="s">
        <v>2447</v>
      </c>
      <c r="E545" s="28" t="s">
        <v>2448</v>
      </c>
      <c r="F545" s="5" t="s">
        <v>61</v>
      </c>
      <c r="G545" s="6" t="s">
        <v>62</v>
      </c>
      <c r="H545" s="6" t="s">
        <v>38</v>
      </c>
      <c r="I545" s="6" t="s">
        <v>2485</v>
      </c>
      <c r="J545" s="8" t="s">
        <v>1606</v>
      </c>
      <c r="K545" s="5" t="s">
        <v>1607</v>
      </c>
      <c r="L545" s="7" t="s">
        <v>1608</v>
      </c>
      <c r="M545" s="9">
        <v>2000</v>
      </c>
      <c r="N545" s="5" t="s">
        <v>471</v>
      </c>
      <c r="O545" s="32">
        <v>44526.3951992708</v>
      </c>
      <c r="P545" s="33">
        <v>44533.9036361921</v>
      </c>
      <c r="Q545" s="28" t="s">
        <v>38</v>
      </c>
      <c r="R545" s="29" t="s">
        <v>38</v>
      </c>
      <c r="S545" s="28" t="s">
        <v>125</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2486</v>
      </c>
      <c r="B546" s="6" t="s">
        <v>2487</v>
      </c>
      <c r="C546" s="6" t="s">
        <v>1754</v>
      </c>
      <c r="D546" s="7" t="s">
        <v>2447</v>
      </c>
      <c r="E546" s="28" t="s">
        <v>2448</v>
      </c>
      <c r="F546" s="5" t="s">
        <v>374</v>
      </c>
      <c r="G546" s="6" t="s">
        <v>62</v>
      </c>
      <c r="H546" s="6" t="s">
        <v>2488</v>
      </c>
      <c r="I546" s="6" t="s">
        <v>2485</v>
      </c>
      <c r="J546" s="8" t="s">
        <v>1606</v>
      </c>
      <c r="K546" s="5" t="s">
        <v>1607</v>
      </c>
      <c r="L546" s="7" t="s">
        <v>1608</v>
      </c>
      <c r="M546" s="9">
        <v>2010</v>
      </c>
      <c r="N546" s="5" t="s">
        <v>471</v>
      </c>
      <c r="O546" s="32">
        <v>44526.3951992708</v>
      </c>
      <c r="P546" s="33">
        <v>44533.9036361921</v>
      </c>
      <c r="Q546" s="28" t="s">
        <v>38</v>
      </c>
      <c r="R546" s="29" t="s">
        <v>38</v>
      </c>
      <c r="S546" s="28" t="s">
        <v>125</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2489</v>
      </c>
      <c r="B547" s="6" t="s">
        <v>2490</v>
      </c>
      <c r="C547" s="6" t="s">
        <v>323</v>
      </c>
      <c r="D547" s="7" t="s">
        <v>2491</v>
      </c>
      <c r="E547" s="28" t="s">
        <v>2492</v>
      </c>
      <c r="F547" s="5" t="s">
        <v>876</v>
      </c>
      <c r="G547" s="6" t="s">
        <v>38</v>
      </c>
      <c r="H547" s="6" t="s">
        <v>2493</v>
      </c>
      <c r="I547" s="6" t="s">
        <v>38</v>
      </c>
      <c r="J547" s="8" t="s">
        <v>2494</v>
      </c>
      <c r="K547" s="5" t="s">
        <v>2495</v>
      </c>
      <c r="L547" s="7" t="s">
        <v>2496</v>
      </c>
      <c r="M547" s="9">
        <v>31850</v>
      </c>
      <c r="N547" s="5" t="s">
        <v>58</v>
      </c>
      <c r="O547" s="32">
        <v>44526.3956073264</v>
      </c>
      <c r="P547" s="33">
        <v>44526.9015277431</v>
      </c>
      <c r="Q547" s="28" t="s">
        <v>38</v>
      </c>
      <c r="R547" s="29" t="s">
        <v>38</v>
      </c>
      <c r="S547" s="28" t="s">
        <v>858</v>
      </c>
      <c r="T547" s="28" t="s">
        <v>38</v>
      </c>
      <c r="U547" s="5" t="s">
        <v>38</v>
      </c>
      <c r="V547" s="28" t="s">
        <v>2497</v>
      </c>
      <c r="W547" s="7" t="s">
        <v>38</v>
      </c>
      <c r="X547" s="7" t="s">
        <v>38</v>
      </c>
      <c r="Y547" s="5" t="s">
        <v>38</v>
      </c>
      <c r="Z547" s="5" t="s">
        <v>38</v>
      </c>
      <c r="AA547" s="6" t="s">
        <v>38</v>
      </c>
      <c r="AB547" s="6" t="s">
        <v>38</v>
      </c>
      <c r="AC547" s="6" t="s">
        <v>38</v>
      </c>
      <c r="AD547" s="6" t="s">
        <v>38</v>
      </c>
      <c r="AE547" s="6" t="s">
        <v>38</v>
      </c>
    </row>
    <row r="548">
      <c r="A548" s="28" t="s">
        <v>2498</v>
      </c>
      <c r="B548" s="6" t="s">
        <v>2499</v>
      </c>
      <c r="C548" s="6" t="s">
        <v>323</v>
      </c>
      <c r="D548" s="7" t="s">
        <v>2491</v>
      </c>
      <c r="E548" s="28" t="s">
        <v>2492</v>
      </c>
      <c r="F548" s="5" t="s">
        <v>876</v>
      </c>
      <c r="G548" s="6" t="s">
        <v>38</v>
      </c>
      <c r="H548" s="6" t="s">
        <v>2500</v>
      </c>
      <c r="I548" s="6" t="s">
        <v>38</v>
      </c>
      <c r="J548" s="8" t="s">
        <v>591</v>
      </c>
      <c r="K548" s="5" t="s">
        <v>592</v>
      </c>
      <c r="L548" s="7" t="s">
        <v>593</v>
      </c>
      <c r="M548" s="9">
        <v>27510</v>
      </c>
      <c r="N548" s="5" t="s">
        <v>58</v>
      </c>
      <c r="O548" s="32">
        <v>44526.3956074884</v>
      </c>
      <c r="P548" s="33">
        <v>44526.9015288194</v>
      </c>
      <c r="Q548" s="28" t="s">
        <v>38</v>
      </c>
      <c r="R548" s="29" t="s">
        <v>38</v>
      </c>
      <c r="S548" s="28" t="s">
        <v>594</v>
      </c>
      <c r="T548" s="28" t="s">
        <v>38</v>
      </c>
      <c r="U548" s="5" t="s">
        <v>38</v>
      </c>
      <c r="V548" s="28" t="s">
        <v>595</v>
      </c>
      <c r="W548" s="7" t="s">
        <v>38</v>
      </c>
      <c r="X548" s="7" t="s">
        <v>38</v>
      </c>
      <c r="Y548" s="5" t="s">
        <v>38</v>
      </c>
      <c r="Z548" s="5" t="s">
        <v>38</v>
      </c>
      <c r="AA548" s="6" t="s">
        <v>38</v>
      </c>
      <c r="AB548" s="6" t="s">
        <v>38</v>
      </c>
      <c r="AC548" s="6" t="s">
        <v>38</v>
      </c>
      <c r="AD548" s="6" t="s">
        <v>38</v>
      </c>
      <c r="AE548" s="6" t="s">
        <v>38</v>
      </c>
    </row>
    <row r="549">
      <c r="A549" s="28" t="s">
        <v>2501</v>
      </c>
      <c r="B549" s="6" t="s">
        <v>2502</v>
      </c>
      <c r="C549" s="6" t="s">
        <v>323</v>
      </c>
      <c r="D549" s="7" t="s">
        <v>2491</v>
      </c>
      <c r="E549" s="28" t="s">
        <v>2492</v>
      </c>
      <c r="F549" s="5" t="s">
        <v>876</v>
      </c>
      <c r="G549" s="6" t="s">
        <v>38</v>
      </c>
      <c r="H549" s="6" t="s">
        <v>2503</v>
      </c>
      <c r="I549" s="6" t="s">
        <v>38</v>
      </c>
      <c r="J549" s="8" t="s">
        <v>612</v>
      </c>
      <c r="K549" s="5" t="s">
        <v>613</v>
      </c>
      <c r="L549" s="7" t="s">
        <v>614</v>
      </c>
      <c r="M549" s="9">
        <v>27590</v>
      </c>
      <c r="N549" s="5" t="s">
        <v>58</v>
      </c>
      <c r="O549" s="32">
        <v>44526.3956074884</v>
      </c>
      <c r="P549" s="33">
        <v>44526.9015290162</v>
      </c>
      <c r="Q549" s="28" t="s">
        <v>38</v>
      </c>
      <c r="R549" s="29" t="s">
        <v>38</v>
      </c>
      <c r="S549" s="28" t="s">
        <v>594</v>
      </c>
      <c r="T549" s="28" t="s">
        <v>38</v>
      </c>
      <c r="U549" s="5" t="s">
        <v>38</v>
      </c>
      <c r="V549" s="28" t="s">
        <v>615</v>
      </c>
      <c r="W549" s="7" t="s">
        <v>38</v>
      </c>
      <c r="X549" s="7" t="s">
        <v>38</v>
      </c>
      <c r="Y549" s="5" t="s">
        <v>38</v>
      </c>
      <c r="Z549" s="5" t="s">
        <v>38</v>
      </c>
      <c r="AA549" s="6" t="s">
        <v>38</v>
      </c>
      <c r="AB549" s="6" t="s">
        <v>38</v>
      </c>
      <c r="AC549" s="6" t="s">
        <v>38</v>
      </c>
      <c r="AD549" s="6" t="s">
        <v>38</v>
      </c>
      <c r="AE549" s="6" t="s">
        <v>38</v>
      </c>
    </row>
    <row r="550">
      <c r="A550" s="28" t="s">
        <v>2504</v>
      </c>
      <c r="B550" s="6" t="s">
        <v>2505</v>
      </c>
      <c r="C550" s="6" t="s">
        <v>323</v>
      </c>
      <c r="D550" s="7" t="s">
        <v>2491</v>
      </c>
      <c r="E550" s="28" t="s">
        <v>2492</v>
      </c>
      <c r="F550" s="5" t="s">
        <v>876</v>
      </c>
      <c r="G550" s="6" t="s">
        <v>38</v>
      </c>
      <c r="H550" s="6" t="s">
        <v>2506</v>
      </c>
      <c r="I550" s="6" t="s">
        <v>38</v>
      </c>
      <c r="J550" s="8" t="s">
        <v>618</v>
      </c>
      <c r="K550" s="5" t="s">
        <v>619</v>
      </c>
      <c r="L550" s="7" t="s">
        <v>620</v>
      </c>
      <c r="M550" s="9">
        <v>27600</v>
      </c>
      <c r="N550" s="5" t="s">
        <v>58</v>
      </c>
      <c r="O550" s="32">
        <v>44526.3956076736</v>
      </c>
      <c r="P550" s="33">
        <v>44526.9015290162</v>
      </c>
      <c r="Q550" s="28" t="s">
        <v>38</v>
      </c>
      <c r="R550" s="29" t="s">
        <v>38</v>
      </c>
      <c r="S550" s="28" t="s">
        <v>594</v>
      </c>
      <c r="T550" s="28" t="s">
        <v>38</v>
      </c>
      <c r="U550" s="5" t="s">
        <v>38</v>
      </c>
      <c r="V550" s="28" t="s">
        <v>621</v>
      </c>
      <c r="W550" s="7" t="s">
        <v>38</v>
      </c>
      <c r="X550" s="7" t="s">
        <v>38</v>
      </c>
      <c r="Y550" s="5" t="s">
        <v>38</v>
      </c>
      <c r="Z550" s="5" t="s">
        <v>38</v>
      </c>
      <c r="AA550" s="6" t="s">
        <v>38</v>
      </c>
      <c r="AB550" s="6" t="s">
        <v>38</v>
      </c>
      <c r="AC550" s="6" t="s">
        <v>38</v>
      </c>
      <c r="AD550" s="6" t="s">
        <v>38</v>
      </c>
      <c r="AE550" s="6" t="s">
        <v>38</v>
      </c>
    </row>
    <row r="551">
      <c r="A551" s="28" t="s">
        <v>2507</v>
      </c>
      <c r="B551" s="6" t="s">
        <v>2508</v>
      </c>
      <c r="C551" s="6" t="s">
        <v>323</v>
      </c>
      <c r="D551" s="7" t="s">
        <v>2491</v>
      </c>
      <c r="E551" s="28" t="s">
        <v>2492</v>
      </c>
      <c r="F551" s="5" t="s">
        <v>876</v>
      </c>
      <c r="G551" s="6" t="s">
        <v>38</v>
      </c>
      <c r="H551" s="6" t="s">
        <v>2509</v>
      </c>
      <c r="I551" s="6" t="s">
        <v>38</v>
      </c>
      <c r="J551" s="8" t="s">
        <v>636</v>
      </c>
      <c r="K551" s="5" t="s">
        <v>637</v>
      </c>
      <c r="L551" s="7" t="s">
        <v>638</v>
      </c>
      <c r="M551" s="9">
        <v>27630</v>
      </c>
      <c r="N551" s="5" t="s">
        <v>58</v>
      </c>
      <c r="O551" s="32">
        <v>44526.3956076736</v>
      </c>
      <c r="P551" s="33">
        <v>44526.9015291667</v>
      </c>
      <c r="Q551" s="28" t="s">
        <v>38</v>
      </c>
      <c r="R551" s="29" t="s">
        <v>38</v>
      </c>
      <c r="S551" s="28" t="s">
        <v>275</v>
      </c>
      <c r="T551" s="28" t="s">
        <v>38</v>
      </c>
      <c r="U551" s="5" t="s">
        <v>38</v>
      </c>
      <c r="V551" s="28" t="s">
        <v>639</v>
      </c>
      <c r="W551" s="7" t="s">
        <v>38</v>
      </c>
      <c r="X551" s="7" t="s">
        <v>38</v>
      </c>
      <c r="Y551" s="5" t="s">
        <v>38</v>
      </c>
      <c r="Z551" s="5" t="s">
        <v>38</v>
      </c>
      <c r="AA551" s="6" t="s">
        <v>38</v>
      </c>
      <c r="AB551" s="6" t="s">
        <v>38</v>
      </c>
      <c r="AC551" s="6" t="s">
        <v>38</v>
      </c>
      <c r="AD551" s="6" t="s">
        <v>38</v>
      </c>
      <c r="AE551" s="6" t="s">
        <v>38</v>
      </c>
    </row>
    <row r="552">
      <c r="A552" s="28" t="s">
        <v>2510</v>
      </c>
      <c r="B552" s="6" t="s">
        <v>2511</v>
      </c>
      <c r="C552" s="6" t="s">
        <v>323</v>
      </c>
      <c r="D552" s="7" t="s">
        <v>2491</v>
      </c>
      <c r="E552" s="28" t="s">
        <v>2492</v>
      </c>
      <c r="F552" s="5" t="s">
        <v>876</v>
      </c>
      <c r="G552" s="6" t="s">
        <v>38</v>
      </c>
      <c r="H552" s="6" t="s">
        <v>2512</v>
      </c>
      <c r="I552" s="6" t="s">
        <v>38</v>
      </c>
      <c r="J552" s="8" t="s">
        <v>648</v>
      </c>
      <c r="K552" s="5" t="s">
        <v>649</v>
      </c>
      <c r="L552" s="7" t="s">
        <v>650</v>
      </c>
      <c r="M552" s="9">
        <v>27650</v>
      </c>
      <c r="N552" s="5" t="s">
        <v>58</v>
      </c>
      <c r="O552" s="32">
        <v>44526.3956078704</v>
      </c>
      <c r="P552" s="33">
        <v>44526.9015291667</v>
      </c>
      <c r="Q552" s="28" t="s">
        <v>38</v>
      </c>
      <c r="R552" s="29" t="s">
        <v>38</v>
      </c>
      <c r="S552" s="28" t="s">
        <v>275</v>
      </c>
      <c r="T552" s="28" t="s">
        <v>38</v>
      </c>
      <c r="U552" s="5" t="s">
        <v>38</v>
      </c>
      <c r="V552" s="28" t="s">
        <v>651</v>
      </c>
      <c r="W552" s="7" t="s">
        <v>38</v>
      </c>
      <c r="X552" s="7" t="s">
        <v>38</v>
      </c>
      <c r="Y552" s="5" t="s">
        <v>38</v>
      </c>
      <c r="Z552" s="5" t="s">
        <v>38</v>
      </c>
      <c r="AA552" s="6" t="s">
        <v>38</v>
      </c>
      <c r="AB552" s="6" t="s">
        <v>38</v>
      </c>
      <c r="AC552" s="6" t="s">
        <v>38</v>
      </c>
      <c r="AD552" s="6" t="s">
        <v>38</v>
      </c>
      <c r="AE552" s="6" t="s">
        <v>38</v>
      </c>
    </row>
    <row r="553">
      <c r="A553" s="28" t="s">
        <v>2513</v>
      </c>
      <c r="B553" s="6" t="s">
        <v>2514</v>
      </c>
      <c r="C553" s="6" t="s">
        <v>323</v>
      </c>
      <c r="D553" s="7" t="s">
        <v>2491</v>
      </c>
      <c r="E553" s="28" t="s">
        <v>2492</v>
      </c>
      <c r="F553" s="5" t="s">
        <v>876</v>
      </c>
      <c r="G553" s="6" t="s">
        <v>38</v>
      </c>
      <c r="H553" s="6" t="s">
        <v>2515</v>
      </c>
      <c r="I553" s="6" t="s">
        <v>38</v>
      </c>
      <c r="J553" s="8" t="s">
        <v>2516</v>
      </c>
      <c r="K553" s="5" t="s">
        <v>2517</v>
      </c>
      <c r="L553" s="7" t="s">
        <v>2518</v>
      </c>
      <c r="M553" s="9">
        <v>31910</v>
      </c>
      <c r="N553" s="5" t="s">
        <v>58</v>
      </c>
      <c r="O553" s="32">
        <v>44526.3956078704</v>
      </c>
      <c r="P553" s="33">
        <v>44526.9015293634</v>
      </c>
      <c r="Q553" s="28" t="s">
        <v>38</v>
      </c>
      <c r="R553" s="29" t="s">
        <v>38</v>
      </c>
      <c r="S553" s="28" t="s">
        <v>134</v>
      </c>
      <c r="T553" s="28" t="s">
        <v>38</v>
      </c>
      <c r="U553" s="5" t="s">
        <v>38</v>
      </c>
      <c r="V553" s="28" t="s">
        <v>2519</v>
      </c>
      <c r="W553" s="7" t="s">
        <v>38</v>
      </c>
      <c r="X553" s="7" t="s">
        <v>38</v>
      </c>
      <c r="Y553" s="5" t="s">
        <v>38</v>
      </c>
      <c r="Z553" s="5" t="s">
        <v>38</v>
      </c>
      <c r="AA553" s="6" t="s">
        <v>38</v>
      </c>
      <c r="AB553" s="6" t="s">
        <v>38</v>
      </c>
      <c r="AC553" s="6" t="s">
        <v>38</v>
      </c>
      <c r="AD553" s="6" t="s">
        <v>38</v>
      </c>
      <c r="AE553" s="6" t="s">
        <v>38</v>
      </c>
    </row>
    <row r="554">
      <c r="A554" s="28" t="s">
        <v>2520</v>
      </c>
      <c r="B554" s="6" t="s">
        <v>2521</v>
      </c>
      <c r="C554" s="6" t="s">
        <v>1982</v>
      </c>
      <c r="D554" s="7" t="s">
        <v>2522</v>
      </c>
      <c r="E554" s="28" t="s">
        <v>2523</v>
      </c>
      <c r="F554" s="5" t="s">
        <v>61</v>
      </c>
      <c r="G554" s="6" t="s">
        <v>869</v>
      </c>
      <c r="H554" s="6" t="s">
        <v>2524</v>
      </c>
      <c r="I554" s="6" t="s">
        <v>254</v>
      </c>
      <c r="J554" s="8" t="s">
        <v>236</v>
      </c>
      <c r="K554" s="5" t="s">
        <v>237</v>
      </c>
      <c r="L554" s="7" t="s">
        <v>238</v>
      </c>
      <c r="M554" s="9">
        <v>4510</v>
      </c>
      <c r="N554" s="5" t="s">
        <v>58</v>
      </c>
      <c r="O554" s="32">
        <v>44526.3981975694</v>
      </c>
      <c r="P554" s="33">
        <v>44529.3545576389</v>
      </c>
      <c r="Q554" s="28" t="s">
        <v>38</v>
      </c>
      <c r="R554" s="29" t="s">
        <v>38</v>
      </c>
      <c r="S554" s="28" t="s">
        <v>125</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2525</v>
      </c>
      <c r="B555" s="6" t="s">
        <v>2526</v>
      </c>
      <c r="C555" s="6" t="s">
        <v>1328</v>
      </c>
      <c r="D555" s="7" t="s">
        <v>1320</v>
      </c>
      <c r="E555" s="28" t="s">
        <v>1321</v>
      </c>
      <c r="F555" s="5" t="s">
        <v>1338</v>
      </c>
      <c r="G555" s="6" t="s">
        <v>62</v>
      </c>
      <c r="H555" s="6" t="s">
        <v>2527</v>
      </c>
      <c r="I555" s="6" t="s">
        <v>2528</v>
      </c>
      <c r="J555" s="8" t="s">
        <v>1332</v>
      </c>
      <c r="K555" s="5" t="s">
        <v>1333</v>
      </c>
      <c r="L555" s="7" t="s">
        <v>1334</v>
      </c>
      <c r="M555" s="9">
        <v>31930</v>
      </c>
      <c r="N555" s="5" t="s">
        <v>41</v>
      </c>
      <c r="O555" s="32">
        <v>44526.3985585648</v>
      </c>
      <c r="P555" s="33">
        <v>44526.401672419</v>
      </c>
      <c r="Q555" s="28" t="s">
        <v>38</v>
      </c>
      <c r="R555" s="29" t="s">
        <v>2529</v>
      </c>
      <c r="S555" s="28" t="s">
        <v>134</v>
      </c>
      <c r="T555" s="28" t="s">
        <v>1341</v>
      </c>
      <c r="U555" s="5" t="s">
        <v>1580</v>
      </c>
      <c r="V555" s="28" t="s">
        <v>1343</v>
      </c>
      <c r="W555" s="7" t="s">
        <v>38</v>
      </c>
      <c r="X555" s="7" t="s">
        <v>38</v>
      </c>
      <c r="Y555" s="5" t="s">
        <v>38</v>
      </c>
      <c r="Z555" s="5" t="s">
        <v>38</v>
      </c>
      <c r="AA555" s="6" t="s">
        <v>38</v>
      </c>
      <c r="AB555" s="6" t="s">
        <v>38</v>
      </c>
      <c r="AC555" s="6" t="s">
        <v>38</v>
      </c>
      <c r="AD555" s="6" t="s">
        <v>38</v>
      </c>
      <c r="AE555" s="6" t="s">
        <v>38</v>
      </c>
    </row>
    <row r="556">
      <c r="A556" s="28" t="s">
        <v>2530</v>
      </c>
      <c r="B556" s="6" t="s">
        <v>2531</v>
      </c>
      <c r="C556" s="6" t="s">
        <v>1807</v>
      </c>
      <c r="D556" s="7" t="s">
        <v>2532</v>
      </c>
      <c r="E556" s="28" t="s">
        <v>2533</v>
      </c>
      <c r="F556" s="5" t="s">
        <v>61</v>
      </c>
      <c r="G556" s="6" t="s">
        <v>38</v>
      </c>
      <c r="H556" s="6" t="s">
        <v>38</v>
      </c>
      <c r="I556" s="6" t="s">
        <v>193</v>
      </c>
      <c r="J556" s="8" t="s">
        <v>165</v>
      </c>
      <c r="K556" s="5" t="s">
        <v>166</v>
      </c>
      <c r="L556" s="7" t="s">
        <v>167</v>
      </c>
      <c r="M556" s="9">
        <v>7560</v>
      </c>
      <c r="N556" s="5" t="s">
        <v>58</v>
      </c>
      <c r="O556" s="32">
        <v>44526.3992379282</v>
      </c>
      <c r="P556" s="33">
        <v>44526.4010743866</v>
      </c>
      <c r="Q556" s="28" t="s">
        <v>38</v>
      </c>
      <c r="R556" s="29" t="s">
        <v>38</v>
      </c>
      <c r="S556" s="28" t="s">
        <v>125</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2534</v>
      </c>
      <c r="B557" s="6" t="s">
        <v>2535</v>
      </c>
      <c r="C557" s="6" t="s">
        <v>2536</v>
      </c>
      <c r="D557" s="7" t="s">
        <v>2537</v>
      </c>
      <c r="E557" s="28" t="s">
        <v>2538</v>
      </c>
      <c r="F557" s="5" t="s">
        <v>383</v>
      </c>
      <c r="G557" s="6" t="s">
        <v>869</v>
      </c>
      <c r="H557" s="6" t="s">
        <v>2539</v>
      </c>
      <c r="I557" s="6" t="s">
        <v>38</v>
      </c>
      <c r="J557" s="8" t="s">
        <v>1606</v>
      </c>
      <c r="K557" s="5" t="s">
        <v>1607</v>
      </c>
      <c r="L557" s="7" t="s">
        <v>1608</v>
      </c>
      <c r="M557" s="9">
        <v>5010</v>
      </c>
      <c r="N557" s="5" t="s">
        <v>471</v>
      </c>
      <c r="O557" s="32">
        <v>44526.4000582986</v>
      </c>
      <c r="P557" s="33">
        <v>44529.7416163194</v>
      </c>
      <c r="Q557" s="28" t="s">
        <v>38</v>
      </c>
      <c r="R557" s="29" t="s">
        <v>38</v>
      </c>
      <c r="S557" s="28" t="s">
        <v>125</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2540</v>
      </c>
      <c r="B558" s="6" t="s">
        <v>2541</v>
      </c>
      <c r="C558" s="6" t="s">
        <v>2152</v>
      </c>
      <c r="D558" s="7" t="s">
        <v>2542</v>
      </c>
      <c r="E558" s="28" t="s">
        <v>2543</v>
      </c>
      <c r="F558" s="5" t="s">
        <v>61</v>
      </c>
      <c r="G558" s="6" t="s">
        <v>38</v>
      </c>
      <c r="H558" s="6" t="s">
        <v>38</v>
      </c>
      <c r="I558" s="6" t="s">
        <v>38</v>
      </c>
      <c r="J558" s="8" t="s">
        <v>1262</v>
      </c>
      <c r="K558" s="5" t="s">
        <v>1263</v>
      </c>
      <c r="L558" s="7" t="s">
        <v>1264</v>
      </c>
      <c r="M558" s="9">
        <v>30120</v>
      </c>
      <c r="N558" s="5" t="s">
        <v>58</v>
      </c>
      <c r="O558" s="32">
        <v>44526.4020382755</v>
      </c>
      <c r="P558" s="33">
        <v>44529.5591344097</v>
      </c>
      <c r="Q558" s="28" t="s">
        <v>38</v>
      </c>
      <c r="R558" s="29" t="s">
        <v>38</v>
      </c>
      <c r="S558" s="28" t="s">
        <v>134</v>
      </c>
      <c r="T558" s="28" t="s">
        <v>38</v>
      </c>
      <c r="U558" s="5" t="s">
        <v>38</v>
      </c>
      <c r="V558" s="28" t="s">
        <v>1265</v>
      </c>
      <c r="W558" s="7" t="s">
        <v>38</v>
      </c>
      <c r="X558" s="7" t="s">
        <v>38</v>
      </c>
      <c r="Y558" s="5" t="s">
        <v>38</v>
      </c>
      <c r="Z558" s="5" t="s">
        <v>38</v>
      </c>
      <c r="AA558" s="6" t="s">
        <v>38</v>
      </c>
      <c r="AB558" s="6" t="s">
        <v>38</v>
      </c>
      <c r="AC558" s="6" t="s">
        <v>38</v>
      </c>
      <c r="AD558" s="6" t="s">
        <v>38</v>
      </c>
      <c r="AE558" s="6" t="s">
        <v>38</v>
      </c>
    </row>
    <row r="559">
      <c r="A559" s="28" t="s">
        <v>2544</v>
      </c>
      <c r="B559" s="6" t="s">
        <v>2545</v>
      </c>
      <c r="C559" s="6" t="s">
        <v>273</v>
      </c>
      <c r="D559" s="7" t="s">
        <v>2546</v>
      </c>
      <c r="E559" s="28" t="s">
        <v>2547</v>
      </c>
      <c r="F559" s="5" t="s">
        <v>876</v>
      </c>
      <c r="G559" s="6" t="s">
        <v>38</v>
      </c>
      <c r="H559" s="6" t="s">
        <v>38</v>
      </c>
      <c r="I559" s="6" t="s">
        <v>38</v>
      </c>
      <c r="J559" s="8" t="s">
        <v>2548</v>
      </c>
      <c r="K559" s="5" t="s">
        <v>2549</v>
      </c>
      <c r="L559" s="7" t="s">
        <v>2550</v>
      </c>
      <c r="M559" s="9">
        <v>31970</v>
      </c>
      <c r="N559" s="5" t="s">
        <v>41</v>
      </c>
      <c r="O559" s="32">
        <v>44526.4073133449</v>
      </c>
      <c r="P559" s="33">
        <v>44529.3747894329</v>
      </c>
      <c r="Q559" s="28" t="s">
        <v>38</v>
      </c>
      <c r="R559" s="29" t="s">
        <v>2551</v>
      </c>
      <c r="S559" s="28" t="s">
        <v>134</v>
      </c>
      <c r="T559" s="28" t="s">
        <v>38</v>
      </c>
      <c r="U559" s="5" t="s">
        <v>38</v>
      </c>
      <c r="V559" s="28" t="s">
        <v>2552</v>
      </c>
      <c r="W559" s="7" t="s">
        <v>38</v>
      </c>
      <c r="X559" s="7" t="s">
        <v>38</v>
      </c>
      <c r="Y559" s="5" t="s">
        <v>38</v>
      </c>
      <c r="Z559" s="5" t="s">
        <v>38</v>
      </c>
      <c r="AA559" s="6" t="s">
        <v>38</v>
      </c>
      <c r="AB559" s="6" t="s">
        <v>38</v>
      </c>
      <c r="AC559" s="6" t="s">
        <v>38</v>
      </c>
      <c r="AD559" s="6" t="s">
        <v>38</v>
      </c>
      <c r="AE559" s="6" t="s">
        <v>38</v>
      </c>
    </row>
    <row r="560">
      <c r="A560" s="28" t="s">
        <v>2553</v>
      </c>
      <c r="B560" s="6" t="s">
        <v>2554</v>
      </c>
      <c r="C560" s="6" t="s">
        <v>2555</v>
      </c>
      <c r="D560" s="7" t="s">
        <v>2556</v>
      </c>
      <c r="E560" s="28" t="s">
        <v>2557</v>
      </c>
      <c r="F560" s="5" t="s">
        <v>61</v>
      </c>
      <c r="G560" s="6" t="s">
        <v>917</v>
      </c>
      <c r="H560" s="6" t="s">
        <v>2558</v>
      </c>
      <c r="I560" s="6" t="s">
        <v>2559</v>
      </c>
      <c r="J560" s="8" t="s">
        <v>165</v>
      </c>
      <c r="K560" s="5" t="s">
        <v>166</v>
      </c>
      <c r="L560" s="7" t="s">
        <v>167</v>
      </c>
      <c r="M560" s="9">
        <v>5600</v>
      </c>
      <c r="N560" s="5" t="s">
        <v>58</v>
      </c>
      <c r="O560" s="32">
        <v>44526.4178104167</v>
      </c>
      <c r="P560" s="33">
        <v>44529.4342278125</v>
      </c>
      <c r="Q560" s="28" t="s">
        <v>38</v>
      </c>
      <c r="R560" s="29" t="s">
        <v>38</v>
      </c>
      <c r="S560" s="28" t="s">
        <v>125</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2560</v>
      </c>
      <c r="B561" s="6" t="s">
        <v>2561</v>
      </c>
      <c r="C561" s="6" t="s">
        <v>2555</v>
      </c>
      <c r="D561" s="7" t="s">
        <v>2556</v>
      </c>
      <c r="E561" s="28" t="s">
        <v>2557</v>
      </c>
      <c r="F561" s="5" t="s">
        <v>61</v>
      </c>
      <c r="G561" s="6" t="s">
        <v>917</v>
      </c>
      <c r="H561" s="6" t="s">
        <v>2562</v>
      </c>
      <c r="I561" s="6" t="s">
        <v>177</v>
      </c>
      <c r="J561" s="8" t="s">
        <v>165</v>
      </c>
      <c r="K561" s="5" t="s">
        <v>166</v>
      </c>
      <c r="L561" s="7" t="s">
        <v>167</v>
      </c>
      <c r="M561" s="9">
        <v>3620</v>
      </c>
      <c r="N561" s="5" t="s">
        <v>58</v>
      </c>
      <c r="O561" s="32">
        <v>44526.4195157407</v>
      </c>
      <c r="P561" s="33">
        <v>44529.4342280093</v>
      </c>
      <c r="Q561" s="28" t="s">
        <v>38</v>
      </c>
      <c r="R561" s="29" t="s">
        <v>38</v>
      </c>
      <c r="S561" s="28" t="s">
        <v>125</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2563</v>
      </c>
      <c r="B562" s="6" t="s">
        <v>2564</v>
      </c>
      <c r="C562" s="6" t="s">
        <v>2565</v>
      </c>
      <c r="D562" s="7" t="s">
        <v>1270</v>
      </c>
      <c r="E562" s="28" t="s">
        <v>1271</v>
      </c>
      <c r="F562" s="5" t="s">
        <v>61</v>
      </c>
      <c r="G562" s="6" t="s">
        <v>869</v>
      </c>
      <c r="H562" s="6" t="s">
        <v>38</v>
      </c>
      <c r="I562" s="6" t="s">
        <v>38</v>
      </c>
      <c r="J562" s="8" t="s">
        <v>2548</v>
      </c>
      <c r="K562" s="5" t="s">
        <v>2549</v>
      </c>
      <c r="L562" s="7" t="s">
        <v>2550</v>
      </c>
      <c r="M562" s="9">
        <v>32000</v>
      </c>
      <c r="N562" s="5" t="s">
        <v>58</v>
      </c>
      <c r="O562" s="32">
        <v>44526.438511956</v>
      </c>
      <c r="P562" s="33">
        <v>44529.659371412</v>
      </c>
      <c r="Q562" s="28" t="s">
        <v>38</v>
      </c>
      <c r="R562" s="29" t="s">
        <v>38</v>
      </c>
      <c r="S562" s="28" t="s">
        <v>134</v>
      </c>
      <c r="T562" s="28" t="s">
        <v>38</v>
      </c>
      <c r="U562" s="5" t="s">
        <v>38</v>
      </c>
      <c r="V562" s="28" t="s">
        <v>2552</v>
      </c>
      <c r="W562" s="7" t="s">
        <v>38</v>
      </c>
      <c r="X562" s="7" t="s">
        <v>38</v>
      </c>
      <c r="Y562" s="5" t="s">
        <v>38</v>
      </c>
      <c r="Z562" s="5" t="s">
        <v>38</v>
      </c>
      <c r="AA562" s="6" t="s">
        <v>38</v>
      </c>
      <c r="AB562" s="6" t="s">
        <v>38</v>
      </c>
      <c r="AC562" s="6" t="s">
        <v>38</v>
      </c>
      <c r="AD562" s="6" t="s">
        <v>38</v>
      </c>
      <c r="AE562" s="6" t="s">
        <v>38</v>
      </c>
    </row>
    <row r="563">
      <c r="A563" s="28" t="s">
        <v>2566</v>
      </c>
      <c r="B563" s="6" t="s">
        <v>2567</v>
      </c>
      <c r="C563" s="6" t="s">
        <v>883</v>
      </c>
      <c r="D563" s="7" t="s">
        <v>884</v>
      </c>
      <c r="E563" s="28" t="s">
        <v>885</v>
      </c>
      <c r="F563" s="5" t="s">
        <v>61</v>
      </c>
      <c r="G563" s="6" t="s">
        <v>2568</v>
      </c>
      <c r="H563" s="6" t="s">
        <v>38</v>
      </c>
      <c r="I563" s="6" t="s">
        <v>1840</v>
      </c>
      <c r="J563" s="8" t="s">
        <v>1606</v>
      </c>
      <c r="K563" s="5" t="s">
        <v>1607</v>
      </c>
      <c r="L563" s="7" t="s">
        <v>1608</v>
      </c>
      <c r="M563" s="9">
        <v>400</v>
      </c>
      <c r="N563" s="5" t="s">
        <v>41</v>
      </c>
      <c r="O563" s="32">
        <v>44526.4492787037</v>
      </c>
      <c r="P563" s="33">
        <v>44529.7514658912</v>
      </c>
      <c r="Q563" s="28" t="s">
        <v>38</v>
      </c>
      <c r="R563" s="29" t="s">
        <v>2569</v>
      </c>
      <c r="S563" s="28" t="s">
        <v>125</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2570</v>
      </c>
      <c r="B564" s="6" t="s">
        <v>2571</v>
      </c>
      <c r="C564" s="6" t="s">
        <v>1854</v>
      </c>
      <c r="D564" s="7" t="s">
        <v>1855</v>
      </c>
      <c r="E564" s="28" t="s">
        <v>1856</v>
      </c>
      <c r="F564" s="5" t="s">
        <v>61</v>
      </c>
      <c r="G564" s="6" t="s">
        <v>917</v>
      </c>
      <c r="H564" s="6" t="s">
        <v>38</v>
      </c>
      <c r="I564" s="6" t="s">
        <v>212</v>
      </c>
      <c r="J564" s="8" t="s">
        <v>202</v>
      </c>
      <c r="K564" s="5" t="s">
        <v>203</v>
      </c>
      <c r="L564" s="7" t="s">
        <v>204</v>
      </c>
      <c r="M564" s="9">
        <v>2600</v>
      </c>
      <c r="N564" s="5" t="s">
        <v>58</v>
      </c>
      <c r="O564" s="32">
        <v>44526.4523328704</v>
      </c>
      <c r="P564" s="33">
        <v>44529.6459873032</v>
      </c>
      <c r="Q564" s="28" t="s">
        <v>38</v>
      </c>
      <c r="R564" s="29" t="s">
        <v>38</v>
      </c>
      <c r="S564" s="28" t="s">
        <v>125</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2572</v>
      </c>
      <c r="B565" s="6" t="s">
        <v>2573</v>
      </c>
      <c r="C565" s="6" t="s">
        <v>2574</v>
      </c>
      <c r="D565" s="7" t="s">
        <v>1855</v>
      </c>
      <c r="E565" s="28" t="s">
        <v>1856</v>
      </c>
      <c r="F565" s="5" t="s">
        <v>61</v>
      </c>
      <c r="G565" s="6" t="s">
        <v>917</v>
      </c>
      <c r="H565" s="6" t="s">
        <v>38</v>
      </c>
      <c r="I565" s="6" t="s">
        <v>257</v>
      </c>
      <c r="J565" s="8" t="s">
        <v>202</v>
      </c>
      <c r="K565" s="5" t="s">
        <v>203</v>
      </c>
      <c r="L565" s="7" t="s">
        <v>204</v>
      </c>
      <c r="M565" s="9">
        <v>8500</v>
      </c>
      <c r="N565" s="5" t="s">
        <v>471</v>
      </c>
      <c r="O565" s="32">
        <v>44526.4523330671</v>
      </c>
      <c r="P565" s="33">
        <v>44529.6459873032</v>
      </c>
      <c r="Q565" s="28" t="s">
        <v>38</v>
      </c>
      <c r="R565" s="29" t="s">
        <v>38</v>
      </c>
      <c r="S565" s="28" t="s">
        <v>125</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2575</v>
      </c>
      <c r="B566" s="6" t="s">
        <v>2576</v>
      </c>
      <c r="C566" s="6" t="s">
        <v>1854</v>
      </c>
      <c r="D566" s="7" t="s">
        <v>1855</v>
      </c>
      <c r="E566" s="28" t="s">
        <v>1856</v>
      </c>
      <c r="F566" s="5" t="s">
        <v>61</v>
      </c>
      <c r="G566" s="6" t="s">
        <v>917</v>
      </c>
      <c r="H566" s="6" t="s">
        <v>38</v>
      </c>
      <c r="I566" s="6" t="s">
        <v>462</v>
      </c>
      <c r="J566" s="8" t="s">
        <v>165</v>
      </c>
      <c r="K566" s="5" t="s">
        <v>166</v>
      </c>
      <c r="L566" s="7" t="s">
        <v>167</v>
      </c>
      <c r="M566" s="9">
        <v>9250</v>
      </c>
      <c r="N566" s="5" t="s">
        <v>58</v>
      </c>
      <c r="O566" s="32">
        <v>44526.4523332176</v>
      </c>
      <c r="P566" s="33">
        <v>44529.4589582523</v>
      </c>
      <c r="Q566" s="28" t="s">
        <v>38</v>
      </c>
      <c r="R566" s="29" t="s">
        <v>38</v>
      </c>
      <c r="S566" s="28" t="s">
        <v>125</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2577</v>
      </c>
      <c r="B567" s="6" t="s">
        <v>2578</v>
      </c>
      <c r="C567" s="6" t="s">
        <v>1854</v>
      </c>
      <c r="D567" s="7" t="s">
        <v>1855</v>
      </c>
      <c r="E567" s="28" t="s">
        <v>1856</v>
      </c>
      <c r="F567" s="5" t="s">
        <v>61</v>
      </c>
      <c r="G567" s="6" t="s">
        <v>917</v>
      </c>
      <c r="H567" s="6" t="s">
        <v>38</v>
      </c>
      <c r="I567" s="6" t="s">
        <v>494</v>
      </c>
      <c r="J567" s="8" t="s">
        <v>165</v>
      </c>
      <c r="K567" s="5" t="s">
        <v>166</v>
      </c>
      <c r="L567" s="7" t="s">
        <v>167</v>
      </c>
      <c r="M567" s="9">
        <v>9530</v>
      </c>
      <c r="N567" s="5" t="s">
        <v>58</v>
      </c>
      <c r="O567" s="32">
        <v>44526.4523332176</v>
      </c>
      <c r="P567" s="33">
        <v>44529.4589584144</v>
      </c>
      <c r="Q567" s="28" t="s">
        <v>38</v>
      </c>
      <c r="R567" s="29" t="s">
        <v>38</v>
      </c>
      <c r="S567" s="28" t="s">
        <v>125</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2579</v>
      </c>
      <c r="B568" s="6" t="s">
        <v>2580</v>
      </c>
      <c r="C568" s="6" t="s">
        <v>1854</v>
      </c>
      <c r="D568" s="7" t="s">
        <v>1855</v>
      </c>
      <c r="E568" s="28" t="s">
        <v>1856</v>
      </c>
      <c r="F568" s="5" t="s">
        <v>61</v>
      </c>
      <c r="G568" s="6" t="s">
        <v>917</v>
      </c>
      <c r="H568" s="6" t="s">
        <v>38</v>
      </c>
      <c r="I568" s="6" t="s">
        <v>181</v>
      </c>
      <c r="J568" s="8" t="s">
        <v>165</v>
      </c>
      <c r="K568" s="5" t="s">
        <v>166</v>
      </c>
      <c r="L568" s="7" t="s">
        <v>167</v>
      </c>
      <c r="M568" s="9">
        <v>4610</v>
      </c>
      <c r="N568" s="5" t="s">
        <v>58</v>
      </c>
      <c r="O568" s="32">
        <v>44526.4523334144</v>
      </c>
      <c r="P568" s="33">
        <v>44529.5660521644</v>
      </c>
      <c r="Q568" s="28" t="s">
        <v>38</v>
      </c>
      <c r="R568" s="29" t="s">
        <v>38</v>
      </c>
      <c r="S568" s="28" t="s">
        <v>125</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2581</v>
      </c>
      <c r="B569" s="6" t="s">
        <v>2582</v>
      </c>
      <c r="C569" s="6" t="s">
        <v>1854</v>
      </c>
      <c r="D569" s="7" t="s">
        <v>1855</v>
      </c>
      <c r="E569" s="28" t="s">
        <v>1856</v>
      </c>
      <c r="F569" s="5" t="s">
        <v>61</v>
      </c>
      <c r="G569" s="6" t="s">
        <v>917</v>
      </c>
      <c r="H569" s="6" t="s">
        <v>38</v>
      </c>
      <c r="I569" s="6" t="s">
        <v>171</v>
      </c>
      <c r="J569" s="8" t="s">
        <v>165</v>
      </c>
      <c r="K569" s="5" t="s">
        <v>166</v>
      </c>
      <c r="L569" s="7" t="s">
        <v>167</v>
      </c>
      <c r="M569" s="9">
        <v>1530</v>
      </c>
      <c r="N569" s="5" t="s">
        <v>58</v>
      </c>
      <c r="O569" s="32">
        <v>44526.4523334144</v>
      </c>
      <c r="P569" s="33">
        <v>44529.4589584144</v>
      </c>
      <c r="Q569" s="28" t="s">
        <v>38</v>
      </c>
      <c r="R569" s="29" t="s">
        <v>38</v>
      </c>
      <c r="S569" s="28" t="s">
        <v>125</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2583</v>
      </c>
      <c r="B570" s="6" t="s">
        <v>2584</v>
      </c>
      <c r="C570" s="6" t="s">
        <v>1854</v>
      </c>
      <c r="D570" s="7" t="s">
        <v>1855</v>
      </c>
      <c r="E570" s="28" t="s">
        <v>1856</v>
      </c>
      <c r="F570" s="5" t="s">
        <v>61</v>
      </c>
      <c r="G570" s="6" t="s">
        <v>917</v>
      </c>
      <c r="H570" s="6" t="s">
        <v>38</v>
      </c>
      <c r="I570" s="6" t="s">
        <v>193</v>
      </c>
      <c r="J570" s="8" t="s">
        <v>165</v>
      </c>
      <c r="K570" s="5" t="s">
        <v>166</v>
      </c>
      <c r="L570" s="7" t="s">
        <v>167</v>
      </c>
      <c r="M570" s="9">
        <v>7570</v>
      </c>
      <c r="N570" s="5" t="s">
        <v>58</v>
      </c>
      <c r="O570" s="32">
        <v>44526.4523335995</v>
      </c>
      <c r="P570" s="33">
        <v>44529.4589585995</v>
      </c>
      <c r="Q570" s="28" t="s">
        <v>38</v>
      </c>
      <c r="R570" s="29" t="s">
        <v>38</v>
      </c>
      <c r="S570" s="28" t="s">
        <v>125</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2585</v>
      </c>
      <c r="B571" s="6" t="s">
        <v>2586</v>
      </c>
      <c r="C571" s="6" t="s">
        <v>1854</v>
      </c>
      <c r="D571" s="7" t="s">
        <v>1855</v>
      </c>
      <c r="E571" s="28" t="s">
        <v>1856</v>
      </c>
      <c r="F571" s="5" t="s">
        <v>61</v>
      </c>
      <c r="G571" s="6" t="s">
        <v>917</v>
      </c>
      <c r="H571" s="6" t="s">
        <v>38</v>
      </c>
      <c r="I571" s="6" t="s">
        <v>197</v>
      </c>
      <c r="J571" s="8" t="s">
        <v>165</v>
      </c>
      <c r="K571" s="5" t="s">
        <v>166</v>
      </c>
      <c r="L571" s="7" t="s">
        <v>167</v>
      </c>
      <c r="M571" s="9">
        <v>8510</v>
      </c>
      <c r="N571" s="5" t="s">
        <v>41</v>
      </c>
      <c r="O571" s="32">
        <v>44526.4523337616</v>
      </c>
      <c r="P571" s="33">
        <v>44529.5660523495</v>
      </c>
      <c r="Q571" s="28" t="s">
        <v>38</v>
      </c>
      <c r="R571" s="29" t="s">
        <v>2587</v>
      </c>
      <c r="S571" s="28" t="s">
        <v>125</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2588</v>
      </c>
      <c r="B572" s="6" t="s">
        <v>2589</v>
      </c>
      <c r="C572" s="6" t="s">
        <v>1328</v>
      </c>
      <c r="D572" s="7" t="s">
        <v>1270</v>
      </c>
      <c r="E572" s="28" t="s">
        <v>1271</v>
      </c>
      <c r="F572" s="5" t="s">
        <v>61</v>
      </c>
      <c r="G572" s="6" t="s">
        <v>62</v>
      </c>
      <c r="H572" s="6" t="s">
        <v>38</v>
      </c>
      <c r="I572" s="6" t="s">
        <v>248</v>
      </c>
      <c r="J572" s="8" t="s">
        <v>236</v>
      </c>
      <c r="K572" s="5" t="s">
        <v>237</v>
      </c>
      <c r="L572" s="7" t="s">
        <v>238</v>
      </c>
      <c r="M572" s="9">
        <v>3400</v>
      </c>
      <c r="N572" s="5" t="s">
        <v>58</v>
      </c>
      <c r="O572" s="32">
        <v>44526.453675</v>
      </c>
      <c r="P572" s="33">
        <v>44529.6673820602</v>
      </c>
      <c r="Q572" s="28" t="s">
        <v>38</v>
      </c>
      <c r="R572" s="29" t="s">
        <v>38</v>
      </c>
      <c r="S572" s="28" t="s">
        <v>125</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2590</v>
      </c>
      <c r="B573" s="6" t="s">
        <v>2591</v>
      </c>
      <c r="C573" s="6" t="s">
        <v>2592</v>
      </c>
      <c r="D573" s="7" t="s">
        <v>2593</v>
      </c>
      <c r="E573" s="28" t="s">
        <v>2594</v>
      </c>
      <c r="F573" s="5" t="s">
        <v>61</v>
      </c>
      <c r="G573" s="6" t="s">
        <v>917</v>
      </c>
      <c r="H573" s="6" t="s">
        <v>38</v>
      </c>
      <c r="I573" s="6" t="s">
        <v>2595</v>
      </c>
      <c r="J573" s="8" t="s">
        <v>1606</v>
      </c>
      <c r="K573" s="5" t="s">
        <v>1607</v>
      </c>
      <c r="L573" s="7" t="s">
        <v>1608</v>
      </c>
      <c r="M573" s="9">
        <v>1400</v>
      </c>
      <c r="N573" s="5" t="s">
        <v>471</v>
      </c>
      <c r="O573" s="32">
        <v>44526.4624009259</v>
      </c>
      <c r="P573" s="33">
        <v>44529.6295976505</v>
      </c>
      <c r="Q573" s="28" t="s">
        <v>38</v>
      </c>
      <c r="R573" s="29" t="s">
        <v>38</v>
      </c>
      <c r="S573" s="28" t="s">
        <v>125</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2596</v>
      </c>
      <c r="B574" s="6" t="s">
        <v>2597</v>
      </c>
      <c r="C574" s="6" t="s">
        <v>303</v>
      </c>
      <c r="D574" s="7" t="s">
        <v>2598</v>
      </c>
      <c r="E574" s="28" t="s">
        <v>2599</v>
      </c>
      <c r="F574" s="5" t="s">
        <v>876</v>
      </c>
      <c r="G574" s="6" t="s">
        <v>38</v>
      </c>
      <c r="H574" s="6" t="s">
        <v>38</v>
      </c>
      <c r="I574" s="6" t="s">
        <v>716</v>
      </c>
      <c r="J574" s="8" t="s">
        <v>1702</v>
      </c>
      <c r="K574" s="5" t="s">
        <v>1703</v>
      </c>
      <c r="L574" s="7" t="s">
        <v>1704</v>
      </c>
      <c r="M574" s="9">
        <v>29790</v>
      </c>
      <c r="N574" s="5" t="s">
        <v>58</v>
      </c>
      <c r="O574" s="32">
        <v>44526.4625280903</v>
      </c>
      <c r="P574" s="33">
        <v>44533.9036363426</v>
      </c>
      <c r="Q574" s="28" t="s">
        <v>38</v>
      </c>
      <c r="R574" s="29" t="s">
        <v>38</v>
      </c>
      <c r="S574" s="28" t="s">
        <v>134</v>
      </c>
      <c r="T574" s="28" t="s">
        <v>38</v>
      </c>
      <c r="U574" s="5" t="s">
        <v>38</v>
      </c>
      <c r="V574" s="28" t="s">
        <v>1705</v>
      </c>
      <c r="W574" s="7" t="s">
        <v>38</v>
      </c>
      <c r="X574" s="7" t="s">
        <v>38</v>
      </c>
      <c r="Y574" s="5" t="s">
        <v>38</v>
      </c>
      <c r="Z574" s="5" t="s">
        <v>38</v>
      </c>
      <c r="AA574" s="6" t="s">
        <v>38</v>
      </c>
      <c r="AB574" s="6" t="s">
        <v>38</v>
      </c>
      <c r="AC574" s="6" t="s">
        <v>38</v>
      </c>
      <c r="AD574" s="6" t="s">
        <v>38</v>
      </c>
      <c r="AE574" s="6" t="s">
        <v>38</v>
      </c>
    </row>
    <row r="575">
      <c r="A575" s="28" t="s">
        <v>2600</v>
      </c>
      <c r="B575" s="6" t="s">
        <v>2601</v>
      </c>
      <c r="C575" s="6" t="s">
        <v>303</v>
      </c>
      <c r="D575" s="7" t="s">
        <v>2598</v>
      </c>
      <c r="E575" s="28" t="s">
        <v>2599</v>
      </c>
      <c r="F575" s="5" t="s">
        <v>876</v>
      </c>
      <c r="G575" s="6" t="s">
        <v>38</v>
      </c>
      <c r="H575" s="6" t="s">
        <v>38</v>
      </c>
      <c r="I575" s="6" t="s">
        <v>38</v>
      </c>
      <c r="J575" s="8" t="s">
        <v>1714</v>
      </c>
      <c r="K575" s="5" t="s">
        <v>1715</v>
      </c>
      <c r="L575" s="7" t="s">
        <v>1716</v>
      </c>
      <c r="M575" s="9">
        <v>29810</v>
      </c>
      <c r="N575" s="5" t="s">
        <v>58</v>
      </c>
      <c r="O575" s="32">
        <v>44526.4625297106</v>
      </c>
      <c r="P575" s="33">
        <v>44529.7315841088</v>
      </c>
      <c r="Q575" s="28" t="s">
        <v>38</v>
      </c>
      <c r="R575" s="29" t="s">
        <v>38</v>
      </c>
      <c r="S575" s="28" t="s">
        <v>134</v>
      </c>
      <c r="T575" s="28" t="s">
        <v>38</v>
      </c>
      <c r="U575" s="5" t="s">
        <v>38</v>
      </c>
      <c r="V575" s="28" t="s">
        <v>2602</v>
      </c>
      <c r="W575" s="7" t="s">
        <v>38</v>
      </c>
      <c r="X575" s="7" t="s">
        <v>38</v>
      </c>
      <c r="Y575" s="5" t="s">
        <v>38</v>
      </c>
      <c r="Z575" s="5" t="s">
        <v>38</v>
      </c>
      <c r="AA575" s="6" t="s">
        <v>38</v>
      </c>
      <c r="AB575" s="6" t="s">
        <v>38</v>
      </c>
      <c r="AC575" s="6" t="s">
        <v>38</v>
      </c>
      <c r="AD575" s="6" t="s">
        <v>38</v>
      </c>
      <c r="AE575" s="6" t="s">
        <v>38</v>
      </c>
    </row>
    <row r="576">
      <c r="A576" s="28" t="s">
        <v>2603</v>
      </c>
      <c r="B576" s="6" t="s">
        <v>2604</v>
      </c>
      <c r="C576" s="6" t="s">
        <v>323</v>
      </c>
      <c r="D576" s="7" t="s">
        <v>2598</v>
      </c>
      <c r="E576" s="28" t="s">
        <v>2599</v>
      </c>
      <c r="F576" s="5" t="s">
        <v>876</v>
      </c>
      <c r="G576" s="6" t="s">
        <v>38</v>
      </c>
      <c r="H576" s="6" t="s">
        <v>38</v>
      </c>
      <c r="I576" s="6" t="s">
        <v>38</v>
      </c>
      <c r="J576" s="8" t="s">
        <v>654</v>
      </c>
      <c r="K576" s="5" t="s">
        <v>655</v>
      </c>
      <c r="L576" s="7" t="s">
        <v>656</v>
      </c>
      <c r="M576" s="9">
        <v>27660</v>
      </c>
      <c r="N576" s="5" t="s">
        <v>58</v>
      </c>
      <c r="O576" s="32">
        <v>44526.4625297106</v>
      </c>
      <c r="P576" s="33">
        <v>44529.7312001505</v>
      </c>
      <c r="Q576" s="28" t="s">
        <v>38</v>
      </c>
      <c r="R576" s="29" t="s">
        <v>38</v>
      </c>
      <c r="S576" s="28" t="s">
        <v>275</v>
      </c>
      <c r="T576" s="28" t="s">
        <v>38</v>
      </c>
      <c r="U576" s="5" t="s">
        <v>38</v>
      </c>
      <c r="V576" s="28" t="s">
        <v>657</v>
      </c>
      <c r="W576" s="7" t="s">
        <v>38</v>
      </c>
      <c r="X576" s="7" t="s">
        <v>38</v>
      </c>
      <c r="Y576" s="5" t="s">
        <v>38</v>
      </c>
      <c r="Z576" s="5" t="s">
        <v>38</v>
      </c>
      <c r="AA576" s="6" t="s">
        <v>38</v>
      </c>
      <c r="AB576" s="6" t="s">
        <v>38</v>
      </c>
      <c r="AC576" s="6" t="s">
        <v>38</v>
      </c>
      <c r="AD576" s="6" t="s">
        <v>38</v>
      </c>
      <c r="AE576" s="6" t="s">
        <v>38</v>
      </c>
    </row>
    <row r="577">
      <c r="A577" s="28" t="s">
        <v>2605</v>
      </c>
      <c r="B577" s="6" t="s">
        <v>2606</v>
      </c>
      <c r="C577" s="6" t="s">
        <v>323</v>
      </c>
      <c r="D577" s="7" t="s">
        <v>2598</v>
      </c>
      <c r="E577" s="28" t="s">
        <v>2599</v>
      </c>
      <c r="F577" s="5" t="s">
        <v>876</v>
      </c>
      <c r="G577" s="6" t="s">
        <v>38</v>
      </c>
      <c r="H577" s="6" t="s">
        <v>38</v>
      </c>
      <c r="I577" s="6" t="s">
        <v>38</v>
      </c>
      <c r="J577" s="8" t="s">
        <v>667</v>
      </c>
      <c r="K577" s="5" t="s">
        <v>668</v>
      </c>
      <c r="L577" s="7" t="s">
        <v>669</v>
      </c>
      <c r="M577" s="9">
        <v>27680</v>
      </c>
      <c r="N577" s="5" t="s">
        <v>58</v>
      </c>
      <c r="O577" s="32">
        <v>44526.4625300579</v>
      </c>
      <c r="P577" s="33">
        <v>44529.7312001505</v>
      </c>
      <c r="Q577" s="28" t="s">
        <v>38</v>
      </c>
      <c r="R577" s="29" t="s">
        <v>38</v>
      </c>
      <c r="S577" s="28" t="s">
        <v>275</v>
      </c>
      <c r="T577" s="28" t="s">
        <v>38</v>
      </c>
      <c r="U577" s="5" t="s">
        <v>38</v>
      </c>
      <c r="V577" s="28" t="s">
        <v>671</v>
      </c>
      <c r="W577" s="7" t="s">
        <v>38</v>
      </c>
      <c r="X577" s="7" t="s">
        <v>38</v>
      </c>
      <c r="Y577" s="5" t="s">
        <v>38</v>
      </c>
      <c r="Z577" s="5" t="s">
        <v>38</v>
      </c>
      <c r="AA577" s="6" t="s">
        <v>38</v>
      </c>
      <c r="AB577" s="6" t="s">
        <v>38</v>
      </c>
      <c r="AC577" s="6" t="s">
        <v>38</v>
      </c>
      <c r="AD577" s="6" t="s">
        <v>38</v>
      </c>
      <c r="AE577" s="6" t="s">
        <v>38</v>
      </c>
    </row>
    <row r="578">
      <c r="A578" s="28" t="s">
        <v>2607</v>
      </c>
      <c r="B578" s="6" t="s">
        <v>2608</v>
      </c>
      <c r="C578" s="6" t="s">
        <v>323</v>
      </c>
      <c r="D578" s="7" t="s">
        <v>2598</v>
      </c>
      <c r="E578" s="28" t="s">
        <v>2599</v>
      </c>
      <c r="F578" s="5" t="s">
        <v>876</v>
      </c>
      <c r="G578" s="6" t="s">
        <v>38</v>
      </c>
      <c r="H578" s="6" t="s">
        <v>38</v>
      </c>
      <c r="I578" s="6" t="s">
        <v>38</v>
      </c>
      <c r="J578" s="8" t="s">
        <v>674</v>
      </c>
      <c r="K578" s="5" t="s">
        <v>675</v>
      </c>
      <c r="L578" s="7" t="s">
        <v>676</v>
      </c>
      <c r="M578" s="9">
        <v>27690</v>
      </c>
      <c r="N578" s="5" t="s">
        <v>58</v>
      </c>
      <c r="O578" s="32">
        <v>44526.4625300579</v>
      </c>
      <c r="P578" s="33">
        <v>44529.7312003125</v>
      </c>
      <c r="Q578" s="28" t="s">
        <v>38</v>
      </c>
      <c r="R578" s="29" t="s">
        <v>38</v>
      </c>
      <c r="S578" s="28" t="s">
        <v>275</v>
      </c>
      <c r="T578" s="28" t="s">
        <v>38</v>
      </c>
      <c r="U578" s="5" t="s">
        <v>38</v>
      </c>
      <c r="V578" s="28" t="s">
        <v>677</v>
      </c>
      <c r="W578" s="7" t="s">
        <v>38</v>
      </c>
      <c r="X578" s="7" t="s">
        <v>38</v>
      </c>
      <c r="Y578" s="5" t="s">
        <v>38</v>
      </c>
      <c r="Z578" s="5" t="s">
        <v>38</v>
      </c>
      <c r="AA578" s="6" t="s">
        <v>38</v>
      </c>
      <c r="AB578" s="6" t="s">
        <v>38</v>
      </c>
      <c r="AC578" s="6" t="s">
        <v>38</v>
      </c>
      <c r="AD578" s="6" t="s">
        <v>38</v>
      </c>
      <c r="AE578" s="6" t="s">
        <v>38</v>
      </c>
    </row>
    <row r="579">
      <c r="A579" s="28" t="s">
        <v>2609</v>
      </c>
      <c r="B579" s="6" t="s">
        <v>2610</v>
      </c>
      <c r="C579" s="6" t="s">
        <v>323</v>
      </c>
      <c r="D579" s="7" t="s">
        <v>2598</v>
      </c>
      <c r="E579" s="28" t="s">
        <v>2599</v>
      </c>
      <c r="F579" s="5" t="s">
        <v>876</v>
      </c>
      <c r="G579" s="6" t="s">
        <v>38</v>
      </c>
      <c r="H579" s="6" t="s">
        <v>38</v>
      </c>
      <c r="I579" s="6" t="s">
        <v>38</v>
      </c>
      <c r="J579" s="8" t="s">
        <v>680</v>
      </c>
      <c r="K579" s="5" t="s">
        <v>681</v>
      </c>
      <c r="L579" s="7" t="s">
        <v>682</v>
      </c>
      <c r="M579" s="9">
        <v>27700</v>
      </c>
      <c r="N579" s="5" t="s">
        <v>58</v>
      </c>
      <c r="O579" s="32">
        <v>44526.4625318634</v>
      </c>
      <c r="P579" s="33">
        <v>44529.7311994213</v>
      </c>
      <c r="Q579" s="28" t="s">
        <v>38</v>
      </c>
      <c r="R579" s="29" t="s">
        <v>38</v>
      </c>
      <c r="S579" s="28" t="s">
        <v>275</v>
      </c>
      <c r="T579" s="28" t="s">
        <v>38</v>
      </c>
      <c r="U579" s="5" t="s">
        <v>38</v>
      </c>
      <c r="V579" s="28" t="s">
        <v>683</v>
      </c>
      <c r="W579" s="7" t="s">
        <v>38</v>
      </c>
      <c r="X579" s="7" t="s">
        <v>38</v>
      </c>
      <c r="Y579" s="5" t="s">
        <v>38</v>
      </c>
      <c r="Z579" s="5" t="s">
        <v>38</v>
      </c>
      <c r="AA579" s="6" t="s">
        <v>38</v>
      </c>
      <c r="AB579" s="6" t="s">
        <v>38</v>
      </c>
      <c r="AC579" s="6" t="s">
        <v>38</v>
      </c>
      <c r="AD579" s="6" t="s">
        <v>38</v>
      </c>
      <c r="AE579" s="6" t="s">
        <v>38</v>
      </c>
    </row>
    <row r="580">
      <c r="A580" s="28" t="s">
        <v>2611</v>
      </c>
      <c r="B580" s="6" t="s">
        <v>2612</v>
      </c>
      <c r="C580" s="6" t="s">
        <v>323</v>
      </c>
      <c r="D580" s="7" t="s">
        <v>2598</v>
      </c>
      <c r="E580" s="28" t="s">
        <v>2599</v>
      </c>
      <c r="F580" s="5" t="s">
        <v>876</v>
      </c>
      <c r="G580" s="6" t="s">
        <v>38</v>
      </c>
      <c r="H580" s="6" t="s">
        <v>38</v>
      </c>
      <c r="I580" s="6" t="s">
        <v>38</v>
      </c>
      <c r="J580" s="8" t="s">
        <v>742</v>
      </c>
      <c r="K580" s="5" t="s">
        <v>743</v>
      </c>
      <c r="L580" s="7" t="s">
        <v>744</v>
      </c>
      <c r="M580" s="9">
        <v>27800</v>
      </c>
      <c r="N580" s="5" t="s">
        <v>58</v>
      </c>
      <c r="O580" s="32">
        <v>44526.4625320255</v>
      </c>
      <c r="P580" s="33">
        <v>44529.7311994213</v>
      </c>
      <c r="Q580" s="28" t="s">
        <v>38</v>
      </c>
      <c r="R580" s="29" t="s">
        <v>38</v>
      </c>
      <c r="S580" s="28" t="s">
        <v>275</v>
      </c>
      <c r="T580" s="28" t="s">
        <v>38</v>
      </c>
      <c r="U580" s="5" t="s">
        <v>38</v>
      </c>
      <c r="V580" s="28" t="s">
        <v>745</v>
      </c>
      <c r="W580" s="7" t="s">
        <v>38</v>
      </c>
      <c r="X580" s="7" t="s">
        <v>38</v>
      </c>
      <c r="Y580" s="5" t="s">
        <v>38</v>
      </c>
      <c r="Z580" s="5" t="s">
        <v>38</v>
      </c>
      <c r="AA580" s="6" t="s">
        <v>38</v>
      </c>
      <c r="AB580" s="6" t="s">
        <v>38</v>
      </c>
      <c r="AC580" s="6" t="s">
        <v>38</v>
      </c>
      <c r="AD580" s="6" t="s">
        <v>38</v>
      </c>
      <c r="AE580" s="6" t="s">
        <v>38</v>
      </c>
    </row>
    <row r="581">
      <c r="A581" s="28" t="s">
        <v>2613</v>
      </c>
      <c r="B581" s="6" t="s">
        <v>2614</v>
      </c>
      <c r="C581" s="6" t="s">
        <v>323</v>
      </c>
      <c r="D581" s="7" t="s">
        <v>2598</v>
      </c>
      <c r="E581" s="28" t="s">
        <v>2599</v>
      </c>
      <c r="F581" s="5" t="s">
        <v>876</v>
      </c>
      <c r="G581" s="6" t="s">
        <v>38</v>
      </c>
      <c r="H581" s="6" t="s">
        <v>38</v>
      </c>
      <c r="I581" s="6" t="s">
        <v>38</v>
      </c>
      <c r="J581" s="8" t="s">
        <v>796</v>
      </c>
      <c r="K581" s="5" t="s">
        <v>797</v>
      </c>
      <c r="L581" s="7" t="s">
        <v>798</v>
      </c>
      <c r="M581" s="9">
        <v>27890</v>
      </c>
      <c r="N581" s="5" t="s">
        <v>58</v>
      </c>
      <c r="O581" s="32">
        <v>44526.4625324074</v>
      </c>
      <c r="P581" s="33">
        <v>44529.7311996181</v>
      </c>
      <c r="Q581" s="28" t="s">
        <v>38</v>
      </c>
      <c r="R581" s="29" t="s">
        <v>38</v>
      </c>
      <c r="S581" s="28" t="s">
        <v>134</v>
      </c>
      <c r="T581" s="28" t="s">
        <v>38</v>
      </c>
      <c r="U581" s="5" t="s">
        <v>38</v>
      </c>
      <c r="V581" s="28" t="s">
        <v>799</v>
      </c>
      <c r="W581" s="7" t="s">
        <v>38</v>
      </c>
      <c r="X581" s="7" t="s">
        <v>38</v>
      </c>
      <c r="Y581" s="5" t="s">
        <v>38</v>
      </c>
      <c r="Z581" s="5" t="s">
        <v>38</v>
      </c>
      <c r="AA581" s="6" t="s">
        <v>38</v>
      </c>
      <c r="AB581" s="6" t="s">
        <v>38</v>
      </c>
      <c r="AC581" s="6" t="s">
        <v>38</v>
      </c>
      <c r="AD581" s="6" t="s">
        <v>38</v>
      </c>
      <c r="AE581" s="6" t="s">
        <v>38</v>
      </c>
    </row>
    <row r="582">
      <c r="A582" s="28" t="s">
        <v>2615</v>
      </c>
      <c r="B582" s="6" t="s">
        <v>2616</v>
      </c>
      <c r="C582" s="6" t="s">
        <v>323</v>
      </c>
      <c r="D582" s="7" t="s">
        <v>2598</v>
      </c>
      <c r="E582" s="28" t="s">
        <v>2599</v>
      </c>
      <c r="F582" s="5" t="s">
        <v>876</v>
      </c>
      <c r="G582" s="6" t="s">
        <v>38</v>
      </c>
      <c r="H582" s="6" t="s">
        <v>38</v>
      </c>
      <c r="I582" s="6" t="s">
        <v>38</v>
      </c>
      <c r="J582" s="8" t="s">
        <v>802</v>
      </c>
      <c r="K582" s="5" t="s">
        <v>803</v>
      </c>
      <c r="L582" s="7" t="s">
        <v>804</v>
      </c>
      <c r="M582" s="9">
        <v>27900</v>
      </c>
      <c r="N582" s="5" t="s">
        <v>58</v>
      </c>
      <c r="O582" s="32">
        <v>44526.4625324074</v>
      </c>
      <c r="P582" s="33">
        <v>44529.7311997685</v>
      </c>
      <c r="Q582" s="28" t="s">
        <v>38</v>
      </c>
      <c r="R582" s="29" t="s">
        <v>38</v>
      </c>
      <c r="S582" s="28" t="s">
        <v>134</v>
      </c>
      <c r="T582" s="28" t="s">
        <v>38</v>
      </c>
      <c r="U582" s="5" t="s">
        <v>38</v>
      </c>
      <c r="V582" s="28" t="s">
        <v>805</v>
      </c>
      <c r="W582" s="7" t="s">
        <v>38</v>
      </c>
      <c r="X582" s="7" t="s">
        <v>38</v>
      </c>
      <c r="Y582" s="5" t="s">
        <v>38</v>
      </c>
      <c r="Z582" s="5" t="s">
        <v>38</v>
      </c>
      <c r="AA582" s="6" t="s">
        <v>38</v>
      </c>
      <c r="AB582" s="6" t="s">
        <v>38</v>
      </c>
      <c r="AC582" s="6" t="s">
        <v>38</v>
      </c>
      <c r="AD582" s="6" t="s">
        <v>38</v>
      </c>
      <c r="AE582" s="6" t="s">
        <v>38</v>
      </c>
    </row>
    <row r="583">
      <c r="A583" s="28" t="s">
        <v>2617</v>
      </c>
      <c r="B583" s="6" t="s">
        <v>2618</v>
      </c>
      <c r="C583" s="6" t="s">
        <v>2266</v>
      </c>
      <c r="D583" s="7" t="s">
        <v>2598</v>
      </c>
      <c r="E583" s="28" t="s">
        <v>2599</v>
      </c>
      <c r="F583" s="5" t="s">
        <v>61</v>
      </c>
      <c r="G583" s="6" t="s">
        <v>917</v>
      </c>
      <c r="H583" s="6" t="s">
        <v>38</v>
      </c>
      <c r="I583" s="6" t="s">
        <v>201</v>
      </c>
      <c r="J583" s="8" t="s">
        <v>202</v>
      </c>
      <c r="K583" s="5" t="s">
        <v>203</v>
      </c>
      <c r="L583" s="7" t="s">
        <v>204</v>
      </c>
      <c r="M583" s="9">
        <v>520</v>
      </c>
      <c r="N583" s="5" t="s">
        <v>58</v>
      </c>
      <c r="O583" s="32">
        <v>44526.4625326042</v>
      </c>
      <c r="P583" s="33">
        <v>44529.7315841088</v>
      </c>
      <c r="Q583" s="28" t="s">
        <v>38</v>
      </c>
      <c r="R583" s="29" t="s">
        <v>38</v>
      </c>
      <c r="S583" s="28" t="s">
        <v>125</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2619</v>
      </c>
      <c r="B584" s="6" t="s">
        <v>2620</v>
      </c>
      <c r="C584" s="6" t="s">
        <v>2266</v>
      </c>
      <c r="D584" s="7" t="s">
        <v>2598</v>
      </c>
      <c r="E584" s="28" t="s">
        <v>2599</v>
      </c>
      <c r="F584" s="5" t="s">
        <v>61</v>
      </c>
      <c r="G584" s="6" t="s">
        <v>917</v>
      </c>
      <c r="H584" s="6" t="s">
        <v>38</v>
      </c>
      <c r="I584" s="6" t="s">
        <v>208</v>
      </c>
      <c r="J584" s="8" t="s">
        <v>202</v>
      </c>
      <c r="K584" s="5" t="s">
        <v>203</v>
      </c>
      <c r="L584" s="7" t="s">
        <v>204</v>
      </c>
      <c r="M584" s="9">
        <v>1530</v>
      </c>
      <c r="N584" s="5" t="s">
        <v>58</v>
      </c>
      <c r="O584" s="32">
        <v>44526.4625326042</v>
      </c>
      <c r="P584" s="33">
        <v>44529.7315842593</v>
      </c>
      <c r="Q584" s="28" t="s">
        <v>38</v>
      </c>
      <c r="R584" s="29" t="s">
        <v>38</v>
      </c>
      <c r="S584" s="28" t="s">
        <v>125</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2621</v>
      </c>
      <c r="B585" s="6" t="s">
        <v>2622</v>
      </c>
      <c r="C585" s="6" t="s">
        <v>2266</v>
      </c>
      <c r="D585" s="7" t="s">
        <v>2598</v>
      </c>
      <c r="E585" s="28" t="s">
        <v>2599</v>
      </c>
      <c r="F585" s="5" t="s">
        <v>61</v>
      </c>
      <c r="G585" s="6" t="s">
        <v>917</v>
      </c>
      <c r="H585" s="6" t="s">
        <v>38</v>
      </c>
      <c r="I585" s="6" t="s">
        <v>224</v>
      </c>
      <c r="J585" s="8" t="s">
        <v>202</v>
      </c>
      <c r="K585" s="5" t="s">
        <v>203</v>
      </c>
      <c r="L585" s="7" t="s">
        <v>204</v>
      </c>
      <c r="M585" s="9">
        <v>5520</v>
      </c>
      <c r="N585" s="5" t="s">
        <v>58</v>
      </c>
      <c r="O585" s="32">
        <v>44526.4625327546</v>
      </c>
      <c r="P585" s="33">
        <v>44529.7315837153</v>
      </c>
      <c r="Q585" s="28" t="s">
        <v>38</v>
      </c>
      <c r="R585" s="29" t="s">
        <v>38</v>
      </c>
      <c r="S585" s="28" t="s">
        <v>125</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2623</v>
      </c>
      <c r="B586" s="6" t="s">
        <v>2624</v>
      </c>
      <c r="C586" s="6" t="s">
        <v>2266</v>
      </c>
      <c r="D586" s="7" t="s">
        <v>2598</v>
      </c>
      <c r="E586" s="28" t="s">
        <v>2599</v>
      </c>
      <c r="F586" s="5" t="s">
        <v>61</v>
      </c>
      <c r="G586" s="6" t="s">
        <v>917</v>
      </c>
      <c r="H586" s="6" t="s">
        <v>38</v>
      </c>
      <c r="I586" s="6" t="s">
        <v>212</v>
      </c>
      <c r="J586" s="8" t="s">
        <v>202</v>
      </c>
      <c r="K586" s="5" t="s">
        <v>203</v>
      </c>
      <c r="L586" s="7" t="s">
        <v>204</v>
      </c>
      <c r="M586" s="9">
        <v>2530</v>
      </c>
      <c r="N586" s="5" t="s">
        <v>58</v>
      </c>
      <c r="O586" s="32">
        <v>44526.4625329514</v>
      </c>
      <c r="P586" s="33">
        <v>44529.7315837153</v>
      </c>
      <c r="Q586" s="28" t="s">
        <v>38</v>
      </c>
      <c r="R586" s="29" t="s">
        <v>38</v>
      </c>
      <c r="S586" s="28" t="s">
        <v>125</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2625</v>
      </c>
      <c r="B587" s="6" t="s">
        <v>2626</v>
      </c>
      <c r="C587" s="6" t="s">
        <v>2266</v>
      </c>
      <c r="D587" s="7" t="s">
        <v>2598</v>
      </c>
      <c r="E587" s="28" t="s">
        <v>2599</v>
      </c>
      <c r="F587" s="5" t="s">
        <v>61</v>
      </c>
      <c r="G587" s="6" t="s">
        <v>917</v>
      </c>
      <c r="H587" s="6" t="s">
        <v>38</v>
      </c>
      <c r="I587" s="6" t="s">
        <v>257</v>
      </c>
      <c r="J587" s="8" t="s">
        <v>202</v>
      </c>
      <c r="K587" s="5" t="s">
        <v>203</v>
      </c>
      <c r="L587" s="7" t="s">
        <v>204</v>
      </c>
      <c r="M587" s="9">
        <v>8510</v>
      </c>
      <c r="N587" s="5" t="s">
        <v>471</v>
      </c>
      <c r="O587" s="32">
        <v>44526.4625329514</v>
      </c>
      <c r="P587" s="33">
        <v>44529.7315837153</v>
      </c>
      <c r="Q587" s="28" t="s">
        <v>38</v>
      </c>
      <c r="R587" s="29" t="s">
        <v>38</v>
      </c>
      <c r="S587" s="28" t="s">
        <v>125</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2627</v>
      </c>
      <c r="B588" s="6" t="s">
        <v>2628</v>
      </c>
      <c r="C588" s="6" t="s">
        <v>2266</v>
      </c>
      <c r="D588" s="7" t="s">
        <v>2598</v>
      </c>
      <c r="E588" s="28" t="s">
        <v>2599</v>
      </c>
      <c r="F588" s="5" t="s">
        <v>61</v>
      </c>
      <c r="G588" s="6" t="s">
        <v>917</v>
      </c>
      <c r="H588" s="6" t="s">
        <v>38</v>
      </c>
      <c r="I588" s="6" t="s">
        <v>260</v>
      </c>
      <c r="J588" s="8" t="s">
        <v>202</v>
      </c>
      <c r="K588" s="5" t="s">
        <v>203</v>
      </c>
      <c r="L588" s="7" t="s">
        <v>204</v>
      </c>
      <c r="M588" s="9">
        <v>9500</v>
      </c>
      <c r="N588" s="5" t="s">
        <v>471</v>
      </c>
      <c r="O588" s="32">
        <v>44526.4625331366</v>
      </c>
      <c r="P588" s="33">
        <v>44529.731583912</v>
      </c>
      <c r="Q588" s="28" t="s">
        <v>38</v>
      </c>
      <c r="R588" s="29" t="s">
        <v>38</v>
      </c>
      <c r="S588" s="28" t="s">
        <v>125</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2629</v>
      </c>
      <c r="B589" s="6" t="s">
        <v>2630</v>
      </c>
      <c r="C589" s="6" t="s">
        <v>2631</v>
      </c>
      <c r="D589" s="7" t="s">
        <v>2598</v>
      </c>
      <c r="E589" s="28" t="s">
        <v>2599</v>
      </c>
      <c r="F589" s="5" t="s">
        <v>374</v>
      </c>
      <c r="G589" s="6" t="s">
        <v>37</v>
      </c>
      <c r="H589" s="6" t="s">
        <v>2632</v>
      </c>
      <c r="I589" s="6" t="s">
        <v>1546</v>
      </c>
      <c r="J589" s="8" t="s">
        <v>1899</v>
      </c>
      <c r="K589" s="5" t="s">
        <v>1900</v>
      </c>
      <c r="L589" s="7" t="s">
        <v>1901</v>
      </c>
      <c r="M589" s="9">
        <v>32270</v>
      </c>
      <c r="N589" s="5" t="s">
        <v>98</v>
      </c>
      <c r="O589" s="32">
        <v>44526.4625331366</v>
      </c>
      <c r="P589" s="33">
        <v>44529.7311997685</v>
      </c>
      <c r="Q589" s="28" t="s">
        <v>38</v>
      </c>
      <c r="R589" s="29" t="s">
        <v>38</v>
      </c>
      <c r="S589" s="28" t="s">
        <v>134</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2633</v>
      </c>
      <c r="B590" s="6" t="s">
        <v>2634</v>
      </c>
      <c r="C590" s="6" t="s">
        <v>2266</v>
      </c>
      <c r="D590" s="7" t="s">
        <v>2598</v>
      </c>
      <c r="E590" s="28" t="s">
        <v>2599</v>
      </c>
      <c r="F590" s="5" t="s">
        <v>374</v>
      </c>
      <c r="G590" s="6" t="s">
        <v>37</v>
      </c>
      <c r="H590" s="6" t="s">
        <v>2635</v>
      </c>
      <c r="I590" s="6" t="s">
        <v>1546</v>
      </c>
      <c r="J590" s="8" t="s">
        <v>1899</v>
      </c>
      <c r="K590" s="5" t="s">
        <v>1900</v>
      </c>
      <c r="L590" s="7" t="s">
        <v>1901</v>
      </c>
      <c r="M590" s="9">
        <v>32280</v>
      </c>
      <c r="N590" s="5" t="s">
        <v>98</v>
      </c>
      <c r="O590" s="32">
        <v>44526.4625336806</v>
      </c>
      <c r="P590" s="33">
        <v>44529.7311997685</v>
      </c>
      <c r="Q590" s="28" t="s">
        <v>38</v>
      </c>
      <c r="R590" s="29" t="s">
        <v>38</v>
      </c>
      <c r="S590" s="28" t="s">
        <v>275</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2636</v>
      </c>
      <c r="B591" s="6" t="s">
        <v>2637</v>
      </c>
      <c r="C591" s="6" t="s">
        <v>2638</v>
      </c>
      <c r="D591" s="7" t="s">
        <v>2598</v>
      </c>
      <c r="E591" s="28" t="s">
        <v>2599</v>
      </c>
      <c r="F591" s="5" t="s">
        <v>374</v>
      </c>
      <c r="G591" s="6" t="s">
        <v>37</v>
      </c>
      <c r="H591" s="6" t="s">
        <v>2639</v>
      </c>
      <c r="I591" s="6" t="s">
        <v>1546</v>
      </c>
      <c r="J591" s="8" t="s">
        <v>1899</v>
      </c>
      <c r="K591" s="5" t="s">
        <v>1900</v>
      </c>
      <c r="L591" s="7" t="s">
        <v>1901</v>
      </c>
      <c r="M591" s="9">
        <v>32290</v>
      </c>
      <c r="N591" s="5" t="s">
        <v>98</v>
      </c>
      <c r="O591" s="32">
        <v>44526.4625338773</v>
      </c>
      <c r="P591" s="33">
        <v>44529.7311999653</v>
      </c>
      <c r="Q591" s="28" t="s">
        <v>38</v>
      </c>
      <c r="R591" s="29" t="s">
        <v>38</v>
      </c>
      <c r="S591" s="28" t="s">
        <v>134</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2640</v>
      </c>
      <c r="B592" s="6" t="s">
        <v>2641</v>
      </c>
      <c r="C592" s="6" t="s">
        <v>180</v>
      </c>
      <c r="D592" s="7" t="s">
        <v>2642</v>
      </c>
      <c r="E592" s="28" t="s">
        <v>2643</v>
      </c>
      <c r="F592" s="5" t="s">
        <v>61</v>
      </c>
      <c r="G592" s="6" t="s">
        <v>38</v>
      </c>
      <c r="H592" s="6" t="s">
        <v>2644</v>
      </c>
      <c r="I592" s="6" t="s">
        <v>263</v>
      </c>
      <c r="J592" s="8" t="s">
        <v>202</v>
      </c>
      <c r="K592" s="5" t="s">
        <v>203</v>
      </c>
      <c r="L592" s="7" t="s">
        <v>204</v>
      </c>
      <c r="M592" s="9">
        <v>10510</v>
      </c>
      <c r="N592" s="5" t="s">
        <v>58</v>
      </c>
      <c r="O592" s="32">
        <v>44526.4672118403</v>
      </c>
      <c r="P592" s="33">
        <v>44529.7502295949</v>
      </c>
      <c r="Q592" s="28" t="s">
        <v>38</v>
      </c>
      <c r="R592" s="29" t="s">
        <v>38</v>
      </c>
      <c r="S592" s="28" t="s">
        <v>125</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2645</v>
      </c>
      <c r="B593" s="6" t="s">
        <v>2646</v>
      </c>
      <c r="C593" s="6" t="s">
        <v>180</v>
      </c>
      <c r="D593" s="7" t="s">
        <v>2642</v>
      </c>
      <c r="E593" s="28" t="s">
        <v>2643</v>
      </c>
      <c r="F593" s="5" t="s">
        <v>61</v>
      </c>
      <c r="G593" s="6" t="s">
        <v>38</v>
      </c>
      <c r="H593" s="6" t="s">
        <v>2647</v>
      </c>
      <c r="I593" s="6" t="s">
        <v>177</v>
      </c>
      <c r="J593" s="8" t="s">
        <v>165</v>
      </c>
      <c r="K593" s="5" t="s">
        <v>166</v>
      </c>
      <c r="L593" s="7" t="s">
        <v>167</v>
      </c>
      <c r="M593" s="9">
        <v>3540</v>
      </c>
      <c r="N593" s="5" t="s">
        <v>58</v>
      </c>
      <c r="O593" s="32">
        <v>44526.4682677431</v>
      </c>
      <c r="P593" s="33">
        <v>44529.7502301736</v>
      </c>
      <c r="Q593" s="28" t="s">
        <v>38</v>
      </c>
      <c r="R593" s="29" t="s">
        <v>38</v>
      </c>
      <c r="S593" s="28" t="s">
        <v>125</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2648</v>
      </c>
      <c r="B594" s="6" t="s">
        <v>2649</v>
      </c>
      <c r="C594" s="6" t="s">
        <v>946</v>
      </c>
      <c r="D594" s="7" t="s">
        <v>2650</v>
      </c>
      <c r="E594" s="28" t="s">
        <v>2651</v>
      </c>
      <c r="F594" s="5" t="s">
        <v>61</v>
      </c>
      <c r="G594" s="6" t="s">
        <v>37</v>
      </c>
      <c r="H594" s="6" t="s">
        <v>2652</v>
      </c>
      <c r="I594" s="6" t="s">
        <v>1526</v>
      </c>
      <c r="J594" s="8" t="s">
        <v>1251</v>
      </c>
      <c r="K594" s="5" t="s">
        <v>1252</v>
      </c>
      <c r="L594" s="7" t="s">
        <v>1253</v>
      </c>
      <c r="M594" s="9">
        <v>1040</v>
      </c>
      <c r="N594" s="5" t="s">
        <v>471</v>
      </c>
      <c r="O594" s="32">
        <v>44526.4721217245</v>
      </c>
      <c r="P594" s="33">
        <v>44529.4887810185</v>
      </c>
      <c r="Q594" s="28" t="s">
        <v>38</v>
      </c>
      <c r="R594" s="29" t="s">
        <v>38</v>
      </c>
      <c r="S594" s="28" t="s">
        <v>125</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2653</v>
      </c>
      <c r="B595" s="6" t="s">
        <v>2654</v>
      </c>
      <c r="C595" s="6" t="s">
        <v>1328</v>
      </c>
      <c r="D595" s="7" t="s">
        <v>1270</v>
      </c>
      <c r="E595" s="28" t="s">
        <v>1271</v>
      </c>
      <c r="F595" s="5" t="s">
        <v>61</v>
      </c>
      <c r="G595" s="6" t="s">
        <v>869</v>
      </c>
      <c r="H595" s="6" t="s">
        <v>38</v>
      </c>
      <c r="I595" s="6" t="s">
        <v>248</v>
      </c>
      <c r="J595" s="8" t="s">
        <v>236</v>
      </c>
      <c r="K595" s="5" t="s">
        <v>237</v>
      </c>
      <c r="L595" s="7" t="s">
        <v>238</v>
      </c>
      <c r="M595" s="9">
        <v>3410</v>
      </c>
      <c r="N595" s="5" t="s">
        <v>58</v>
      </c>
      <c r="O595" s="32">
        <v>44526.4729824884</v>
      </c>
      <c r="P595" s="33">
        <v>44529.6615376157</v>
      </c>
      <c r="Q595" s="28" t="s">
        <v>38</v>
      </c>
      <c r="R595" s="29" t="s">
        <v>38</v>
      </c>
      <c r="S595" s="28" t="s">
        <v>125</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2655</v>
      </c>
      <c r="B596" s="6" t="s">
        <v>2656</v>
      </c>
      <c r="C596" s="6" t="s">
        <v>2657</v>
      </c>
      <c r="D596" s="7" t="s">
        <v>2658</v>
      </c>
      <c r="E596" s="28" t="s">
        <v>2659</v>
      </c>
      <c r="F596" s="5" t="s">
        <v>61</v>
      </c>
      <c r="G596" s="6" t="s">
        <v>38</v>
      </c>
      <c r="H596" s="6" t="s">
        <v>38</v>
      </c>
      <c r="I596" s="6" t="s">
        <v>38</v>
      </c>
      <c r="J596" s="8" t="s">
        <v>2548</v>
      </c>
      <c r="K596" s="5" t="s">
        <v>2549</v>
      </c>
      <c r="L596" s="7" t="s">
        <v>2550</v>
      </c>
      <c r="M596" s="9">
        <v>32340</v>
      </c>
      <c r="N596" s="5" t="s">
        <v>58</v>
      </c>
      <c r="O596" s="32">
        <v>44526.4780409375</v>
      </c>
      <c r="P596" s="33">
        <v>44529.6094709144</v>
      </c>
      <c r="Q596" s="28" t="s">
        <v>38</v>
      </c>
      <c r="R596" s="29" t="s">
        <v>38</v>
      </c>
      <c r="S596" s="28" t="s">
        <v>134</v>
      </c>
      <c r="T596" s="28" t="s">
        <v>38</v>
      </c>
      <c r="U596" s="5" t="s">
        <v>38</v>
      </c>
      <c r="V596" s="28" t="s">
        <v>2552</v>
      </c>
      <c r="W596" s="7" t="s">
        <v>38</v>
      </c>
      <c r="X596" s="7" t="s">
        <v>38</v>
      </c>
      <c r="Y596" s="5" t="s">
        <v>38</v>
      </c>
      <c r="Z596" s="5" t="s">
        <v>38</v>
      </c>
      <c r="AA596" s="6" t="s">
        <v>38</v>
      </c>
      <c r="AB596" s="6" t="s">
        <v>38</v>
      </c>
      <c r="AC596" s="6" t="s">
        <v>38</v>
      </c>
      <c r="AD596" s="6" t="s">
        <v>38</v>
      </c>
      <c r="AE596" s="6" t="s">
        <v>38</v>
      </c>
    </row>
    <row r="597">
      <c r="A597" s="28" t="s">
        <v>2660</v>
      </c>
      <c r="B597" s="6" t="s">
        <v>2661</v>
      </c>
      <c r="C597" s="6" t="s">
        <v>1854</v>
      </c>
      <c r="D597" s="7" t="s">
        <v>2662</v>
      </c>
      <c r="E597" s="28" t="s">
        <v>2663</v>
      </c>
      <c r="F597" s="5" t="s">
        <v>61</v>
      </c>
      <c r="G597" s="6" t="s">
        <v>917</v>
      </c>
      <c r="H597" s="6" t="s">
        <v>38</v>
      </c>
      <c r="I597" s="6" t="s">
        <v>244</v>
      </c>
      <c r="J597" s="8" t="s">
        <v>236</v>
      </c>
      <c r="K597" s="5" t="s">
        <v>237</v>
      </c>
      <c r="L597" s="7" t="s">
        <v>238</v>
      </c>
      <c r="M597" s="9">
        <v>2520</v>
      </c>
      <c r="N597" s="5" t="s">
        <v>58</v>
      </c>
      <c r="O597" s="32">
        <v>44526.4855243866</v>
      </c>
      <c r="P597" s="33">
        <v>44529.4556712963</v>
      </c>
      <c r="Q597" s="28" t="s">
        <v>38</v>
      </c>
      <c r="R597" s="29" t="s">
        <v>38</v>
      </c>
      <c r="S597" s="28" t="s">
        <v>125</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2664</v>
      </c>
      <c r="B598" s="6" t="s">
        <v>2665</v>
      </c>
      <c r="C598" s="6" t="s">
        <v>2666</v>
      </c>
      <c r="D598" s="7" t="s">
        <v>2667</v>
      </c>
      <c r="E598" s="28" t="s">
        <v>2668</v>
      </c>
      <c r="F598" s="5" t="s">
        <v>61</v>
      </c>
      <c r="G598" s="6" t="s">
        <v>38</v>
      </c>
      <c r="H598" s="6" t="s">
        <v>38</v>
      </c>
      <c r="I598" s="6" t="s">
        <v>1840</v>
      </c>
      <c r="J598" s="8" t="s">
        <v>1606</v>
      </c>
      <c r="K598" s="5" t="s">
        <v>1607</v>
      </c>
      <c r="L598" s="7" t="s">
        <v>1608</v>
      </c>
      <c r="M598" s="9">
        <v>500</v>
      </c>
      <c r="N598" s="5" t="s">
        <v>471</v>
      </c>
      <c r="O598" s="32">
        <v>44526.4971291319</v>
      </c>
      <c r="P598" s="33">
        <v>44529.800103044</v>
      </c>
      <c r="Q598" s="28" t="s">
        <v>38</v>
      </c>
      <c r="R598" s="29" t="s">
        <v>38</v>
      </c>
      <c r="S598" s="28" t="s">
        <v>125</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2669</v>
      </c>
      <c r="B599" s="6" t="s">
        <v>2670</v>
      </c>
      <c r="C599" s="6" t="s">
        <v>1458</v>
      </c>
      <c r="D599" s="7" t="s">
        <v>2671</v>
      </c>
      <c r="E599" s="28" t="s">
        <v>2672</v>
      </c>
      <c r="F599" s="5" t="s">
        <v>61</v>
      </c>
      <c r="G599" s="6" t="s">
        <v>869</v>
      </c>
      <c r="H599" s="6" t="s">
        <v>38</v>
      </c>
      <c r="I599" s="6" t="s">
        <v>38</v>
      </c>
      <c r="J599" s="8" t="s">
        <v>2409</v>
      </c>
      <c r="K599" s="5" t="s">
        <v>47</v>
      </c>
      <c r="L599" s="7" t="s">
        <v>2410</v>
      </c>
      <c r="M599" s="9">
        <v>100</v>
      </c>
      <c r="N599" s="5" t="s">
        <v>471</v>
      </c>
      <c r="O599" s="32">
        <v>44526.5027437153</v>
      </c>
      <c r="P599" s="33">
        <v>44529.7023172454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2673</v>
      </c>
      <c r="B600" s="6" t="s">
        <v>2674</v>
      </c>
      <c r="C600" s="6" t="s">
        <v>873</v>
      </c>
      <c r="D600" s="7" t="s">
        <v>1633</v>
      </c>
      <c r="E600" s="28" t="s">
        <v>1634</v>
      </c>
      <c r="F600" s="5" t="s">
        <v>590</v>
      </c>
      <c r="G600" s="6" t="s">
        <v>37</v>
      </c>
      <c r="H600" s="6" t="s">
        <v>38</v>
      </c>
      <c r="I600" s="6" t="s">
        <v>38</v>
      </c>
      <c r="J600" s="8" t="s">
        <v>862</v>
      </c>
      <c r="K600" s="5" t="s">
        <v>108</v>
      </c>
      <c r="L600" s="7" t="s">
        <v>863</v>
      </c>
      <c r="M600" s="9">
        <v>1080</v>
      </c>
      <c r="N600" s="5" t="s">
        <v>98</v>
      </c>
      <c r="O600" s="32">
        <v>44526.5132304398</v>
      </c>
      <c r="P600" s="33">
        <v>44532.3985104977</v>
      </c>
      <c r="Q600" s="28" t="s">
        <v>38</v>
      </c>
      <c r="R600" s="29" t="s">
        <v>38</v>
      </c>
      <c r="S600" s="28" t="s">
        <v>275</v>
      </c>
      <c r="T600" s="28" t="s">
        <v>38</v>
      </c>
      <c r="U600" s="5" t="s">
        <v>38</v>
      </c>
      <c r="V600" s="28" t="s">
        <v>2675</v>
      </c>
      <c r="W600" s="7" t="s">
        <v>38</v>
      </c>
      <c r="X600" s="7" t="s">
        <v>38</v>
      </c>
      <c r="Y600" s="5" t="s">
        <v>38</v>
      </c>
      <c r="Z600" s="5" t="s">
        <v>38</v>
      </c>
      <c r="AA600" s="6" t="s">
        <v>38</v>
      </c>
      <c r="AB600" s="6" t="s">
        <v>38</v>
      </c>
      <c r="AC600" s="6" t="s">
        <v>38</v>
      </c>
      <c r="AD600" s="6" t="s">
        <v>38</v>
      </c>
      <c r="AE600" s="6" t="s">
        <v>38</v>
      </c>
    </row>
    <row r="601">
      <c r="A601" s="28" t="s">
        <v>2676</v>
      </c>
      <c r="B601" s="6" t="s">
        <v>2677</v>
      </c>
      <c r="C601" s="6" t="s">
        <v>2678</v>
      </c>
      <c r="D601" s="7" t="s">
        <v>2679</v>
      </c>
      <c r="E601" s="28" t="s">
        <v>2680</v>
      </c>
      <c r="F601" s="5" t="s">
        <v>61</v>
      </c>
      <c r="G601" s="6" t="s">
        <v>38</v>
      </c>
      <c r="H601" s="6" t="s">
        <v>2681</v>
      </c>
      <c r="I601" s="6" t="s">
        <v>193</v>
      </c>
      <c r="J601" s="8" t="s">
        <v>165</v>
      </c>
      <c r="K601" s="5" t="s">
        <v>166</v>
      </c>
      <c r="L601" s="7" t="s">
        <v>167</v>
      </c>
      <c r="M601" s="9">
        <v>7580</v>
      </c>
      <c r="N601" s="5" t="s">
        <v>58</v>
      </c>
      <c r="O601" s="32">
        <v>44526.524290081</v>
      </c>
      <c r="P601" s="33">
        <v>44529.1323672801</v>
      </c>
      <c r="Q601" s="28" t="s">
        <v>38</v>
      </c>
      <c r="R601" s="29" t="s">
        <v>38</v>
      </c>
      <c r="S601" s="28" t="s">
        <v>125</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2682</v>
      </c>
      <c r="B602" s="6" t="s">
        <v>2683</v>
      </c>
      <c r="C602" s="6" t="s">
        <v>873</v>
      </c>
      <c r="D602" s="7" t="s">
        <v>1565</v>
      </c>
      <c r="E602" s="28" t="s">
        <v>1566</v>
      </c>
      <c r="F602" s="5" t="s">
        <v>876</v>
      </c>
      <c r="G602" s="6" t="s">
        <v>38</v>
      </c>
      <c r="H602" s="6" t="s">
        <v>38</v>
      </c>
      <c r="I602" s="6" t="s">
        <v>716</v>
      </c>
      <c r="J602" s="8" t="s">
        <v>1708</v>
      </c>
      <c r="K602" s="5" t="s">
        <v>1709</v>
      </c>
      <c r="L602" s="7" t="s">
        <v>1710</v>
      </c>
      <c r="M602" s="9">
        <v>29800</v>
      </c>
      <c r="N602" s="5" t="s">
        <v>58</v>
      </c>
      <c r="O602" s="32">
        <v>44526.5320504977</v>
      </c>
      <c r="P602" s="33">
        <v>44530.8627402778</v>
      </c>
      <c r="Q602" s="28" t="s">
        <v>38</v>
      </c>
      <c r="R602" s="29" t="s">
        <v>38</v>
      </c>
      <c r="S602" s="28" t="s">
        <v>134</v>
      </c>
      <c r="T602" s="28" t="s">
        <v>38</v>
      </c>
      <c r="U602" s="5" t="s">
        <v>38</v>
      </c>
      <c r="V602" s="28" t="s">
        <v>1711</v>
      </c>
      <c r="W602" s="7" t="s">
        <v>38</v>
      </c>
      <c r="X602" s="7" t="s">
        <v>38</v>
      </c>
      <c r="Y602" s="5" t="s">
        <v>38</v>
      </c>
      <c r="Z602" s="5" t="s">
        <v>38</v>
      </c>
      <c r="AA602" s="6" t="s">
        <v>38</v>
      </c>
      <c r="AB602" s="6" t="s">
        <v>38</v>
      </c>
      <c r="AC602" s="6" t="s">
        <v>38</v>
      </c>
      <c r="AD602" s="6" t="s">
        <v>38</v>
      </c>
      <c r="AE602" s="6" t="s">
        <v>38</v>
      </c>
    </row>
    <row r="603">
      <c r="A603" s="28" t="s">
        <v>2684</v>
      </c>
      <c r="B603" s="6" t="s">
        <v>2685</v>
      </c>
      <c r="C603" s="6" t="s">
        <v>946</v>
      </c>
      <c r="D603" s="7" t="s">
        <v>2650</v>
      </c>
      <c r="E603" s="28" t="s">
        <v>2651</v>
      </c>
      <c r="F603" s="5" t="s">
        <v>61</v>
      </c>
      <c r="G603" s="6" t="s">
        <v>869</v>
      </c>
      <c r="H603" s="6" t="s">
        <v>2686</v>
      </c>
      <c r="I603" s="6" t="s">
        <v>2021</v>
      </c>
      <c r="J603" s="8" t="s">
        <v>1251</v>
      </c>
      <c r="K603" s="5" t="s">
        <v>1252</v>
      </c>
      <c r="L603" s="7" t="s">
        <v>1253</v>
      </c>
      <c r="M603" s="9">
        <v>3310</v>
      </c>
      <c r="N603" s="5" t="s">
        <v>471</v>
      </c>
      <c r="O603" s="32">
        <v>44526.5320832176</v>
      </c>
      <c r="P603" s="33">
        <v>44529.5636363426</v>
      </c>
      <c r="Q603" s="28" t="s">
        <v>38</v>
      </c>
      <c r="R603" s="29" t="s">
        <v>38</v>
      </c>
      <c r="S603" s="28" t="s">
        <v>125</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2687</v>
      </c>
      <c r="B604" s="6" t="s">
        <v>2688</v>
      </c>
      <c r="C604" s="6" t="s">
        <v>946</v>
      </c>
      <c r="D604" s="7" t="s">
        <v>2650</v>
      </c>
      <c r="E604" s="28" t="s">
        <v>2651</v>
      </c>
      <c r="F604" s="5" t="s">
        <v>374</v>
      </c>
      <c r="G604" s="6" t="s">
        <v>62</v>
      </c>
      <c r="H604" s="6" t="s">
        <v>2689</v>
      </c>
      <c r="I604" s="6" t="s">
        <v>1526</v>
      </c>
      <c r="J604" s="8" t="s">
        <v>1251</v>
      </c>
      <c r="K604" s="5" t="s">
        <v>1252</v>
      </c>
      <c r="L604" s="7" t="s">
        <v>1253</v>
      </c>
      <c r="M604" s="9">
        <v>1050</v>
      </c>
      <c r="N604" s="5" t="s">
        <v>471</v>
      </c>
      <c r="O604" s="32">
        <v>44526.5350131597</v>
      </c>
      <c r="P604" s="33">
        <v>44529.4893908565</v>
      </c>
      <c r="Q604" s="28" t="s">
        <v>38</v>
      </c>
      <c r="R604" s="29" t="s">
        <v>38</v>
      </c>
      <c r="S604" s="28" t="s">
        <v>125</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2690</v>
      </c>
      <c r="B605" s="6" t="s">
        <v>2691</v>
      </c>
      <c r="C605" s="6" t="s">
        <v>2692</v>
      </c>
      <c r="D605" s="7" t="s">
        <v>2593</v>
      </c>
      <c r="E605" s="28" t="s">
        <v>2594</v>
      </c>
      <c r="F605" s="5" t="s">
        <v>61</v>
      </c>
      <c r="G605" s="6" t="s">
        <v>917</v>
      </c>
      <c r="H605" s="6" t="s">
        <v>38</v>
      </c>
      <c r="I605" s="6" t="s">
        <v>2595</v>
      </c>
      <c r="J605" s="8" t="s">
        <v>1606</v>
      </c>
      <c r="K605" s="5" t="s">
        <v>1607</v>
      </c>
      <c r="L605" s="7" t="s">
        <v>1608</v>
      </c>
      <c r="M605" s="9">
        <v>1410</v>
      </c>
      <c r="N605" s="5" t="s">
        <v>471</v>
      </c>
      <c r="O605" s="32">
        <v>44526.5356169329</v>
      </c>
      <c r="P605" s="33">
        <v>44529.6295979977</v>
      </c>
      <c r="Q605" s="28" t="s">
        <v>38</v>
      </c>
      <c r="R605" s="29" t="s">
        <v>38</v>
      </c>
      <c r="S605" s="28" t="s">
        <v>125</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2693</v>
      </c>
      <c r="B606" s="6" t="s">
        <v>2694</v>
      </c>
      <c r="C606" s="6" t="s">
        <v>946</v>
      </c>
      <c r="D606" s="7" t="s">
        <v>2650</v>
      </c>
      <c r="E606" s="28" t="s">
        <v>2651</v>
      </c>
      <c r="F606" s="5" t="s">
        <v>61</v>
      </c>
      <c r="G606" s="6" t="s">
        <v>869</v>
      </c>
      <c r="H606" s="6" t="s">
        <v>38</v>
      </c>
      <c r="I606" s="6" t="s">
        <v>2482</v>
      </c>
      <c r="J606" s="8" t="s">
        <v>1251</v>
      </c>
      <c r="K606" s="5" t="s">
        <v>1252</v>
      </c>
      <c r="L606" s="7" t="s">
        <v>1253</v>
      </c>
      <c r="M606" s="9">
        <v>2010</v>
      </c>
      <c r="N606" s="5" t="s">
        <v>471</v>
      </c>
      <c r="O606" s="32">
        <v>44526.5360310185</v>
      </c>
      <c r="P606" s="33">
        <v>44529.4934819097</v>
      </c>
      <c r="Q606" s="28" t="s">
        <v>38</v>
      </c>
      <c r="R606" s="29" t="s">
        <v>38</v>
      </c>
      <c r="S606" s="28" t="s">
        <v>125</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2695</v>
      </c>
      <c r="B607" s="6" t="s">
        <v>2696</v>
      </c>
      <c r="C607" s="6" t="s">
        <v>2697</v>
      </c>
      <c r="D607" s="7" t="s">
        <v>2698</v>
      </c>
      <c r="E607" s="28" t="s">
        <v>2699</v>
      </c>
      <c r="F607" s="5" t="s">
        <v>61</v>
      </c>
      <c r="G607" s="6" t="s">
        <v>869</v>
      </c>
      <c r="H607" s="6" t="s">
        <v>38</v>
      </c>
      <c r="I607" s="6" t="s">
        <v>38</v>
      </c>
      <c r="J607" s="8" t="s">
        <v>154</v>
      </c>
      <c r="K607" s="5" t="s">
        <v>155</v>
      </c>
      <c r="L607" s="7" t="s">
        <v>156</v>
      </c>
      <c r="M607" s="9">
        <v>32450</v>
      </c>
      <c r="N607" s="5" t="s">
        <v>58</v>
      </c>
      <c r="O607" s="32">
        <v>44526.536699919</v>
      </c>
      <c r="P607" s="33">
        <v>44530.764738044</v>
      </c>
      <c r="Q607" s="28" t="s">
        <v>38</v>
      </c>
      <c r="R607" s="29" t="s">
        <v>38</v>
      </c>
      <c r="S607" s="28" t="s">
        <v>134</v>
      </c>
      <c r="T607" s="28" t="s">
        <v>38</v>
      </c>
      <c r="U607" s="5" t="s">
        <v>38</v>
      </c>
      <c r="V607" s="28" t="s">
        <v>157</v>
      </c>
      <c r="W607" s="7" t="s">
        <v>38</v>
      </c>
      <c r="X607" s="7" t="s">
        <v>38</v>
      </c>
      <c r="Y607" s="5" t="s">
        <v>38</v>
      </c>
      <c r="Z607" s="5" t="s">
        <v>38</v>
      </c>
      <c r="AA607" s="6" t="s">
        <v>38</v>
      </c>
      <c r="AB607" s="6" t="s">
        <v>38</v>
      </c>
      <c r="AC607" s="6" t="s">
        <v>38</v>
      </c>
      <c r="AD607" s="6" t="s">
        <v>38</v>
      </c>
      <c r="AE607" s="6" t="s">
        <v>38</v>
      </c>
    </row>
    <row r="608">
      <c r="A608" s="28" t="s">
        <v>2700</v>
      </c>
      <c r="B608" s="6" t="s">
        <v>2701</v>
      </c>
      <c r="C608" s="6" t="s">
        <v>180</v>
      </c>
      <c r="D608" s="7" t="s">
        <v>2702</v>
      </c>
      <c r="E608" s="28" t="s">
        <v>2703</v>
      </c>
      <c r="F608" s="5" t="s">
        <v>876</v>
      </c>
      <c r="G608" s="6" t="s">
        <v>38</v>
      </c>
      <c r="H608" s="6" t="s">
        <v>2704</v>
      </c>
      <c r="I608" s="6" t="s">
        <v>38</v>
      </c>
      <c r="J608" s="8" t="s">
        <v>2450</v>
      </c>
      <c r="K608" s="5" t="s">
        <v>2451</v>
      </c>
      <c r="L608" s="7" t="s">
        <v>2452</v>
      </c>
      <c r="M608" s="9">
        <v>364700</v>
      </c>
      <c r="N608" s="5" t="s">
        <v>58</v>
      </c>
      <c r="O608" s="32">
        <v>44526.5371730671</v>
      </c>
      <c r="P608" s="33">
        <v>44549.5216921296</v>
      </c>
      <c r="Q608" s="28" t="s">
        <v>38</v>
      </c>
      <c r="R608" s="29" t="s">
        <v>38</v>
      </c>
      <c r="S608" s="28" t="s">
        <v>134</v>
      </c>
      <c r="T608" s="28" t="s">
        <v>38</v>
      </c>
      <c r="U608" s="5" t="s">
        <v>38</v>
      </c>
      <c r="V608" s="28" t="s">
        <v>2456</v>
      </c>
      <c r="W608" s="7" t="s">
        <v>38</v>
      </c>
      <c r="X608" s="7" t="s">
        <v>38</v>
      </c>
      <c r="Y608" s="5" t="s">
        <v>38</v>
      </c>
      <c r="Z608" s="5" t="s">
        <v>38</v>
      </c>
      <c r="AA608" s="6" t="s">
        <v>38</v>
      </c>
      <c r="AB608" s="6" t="s">
        <v>38</v>
      </c>
      <c r="AC608" s="6" t="s">
        <v>38</v>
      </c>
      <c r="AD608" s="6" t="s">
        <v>38</v>
      </c>
      <c r="AE608" s="6" t="s">
        <v>38</v>
      </c>
    </row>
    <row r="609">
      <c r="A609" s="28" t="s">
        <v>2705</v>
      </c>
      <c r="B609" s="6" t="s">
        <v>2706</v>
      </c>
      <c r="C609" s="6" t="s">
        <v>180</v>
      </c>
      <c r="D609" s="7" t="s">
        <v>2702</v>
      </c>
      <c r="E609" s="28" t="s">
        <v>2703</v>
      </c>
      <c r="F609" s="5" t="s">
        <v>61</v>
      </c>
      <c r="G609" s="6" t="s">
        <v>869</v>
      </c>
      <c r="H609" s="6" t="s">
        <v>2707</v>
      </c>
      <c r="I609" s="6" t="s">
        <v>38</v>
      </c>
      <c r="J609" s="8" t="s">
        <v>2450</v>
      </c>
      <c r="K609" s="5" t="s">
        <v>2451</v>
      </c>
      <c r="L609" s="7" t="s">
        <v>2452</v>
      </c>
      <c r="M609" s="9">
        <v>32460</v>
      </c>
      <c r="N609" s="5" t="s">
        <v>58</v>
      </c>
      <c r="O609" s="32">
        <v>44526.5371732292</v>
      </c>
      <c r="P609" s="33">
        <v>44529.8337273958</v>
      </c>
      <c r="Q609" s="28" t="s">
        <v>38</v>
      </c>
      <c r="R609" s="29" t="s">
        <v>38</v>
      </c>
      <c r="S609" s="28" t="s">
        <v>134</v>
      </c>
      <c r="T609" s="28" t="s">
        <v>38</v>
      </c>
      <c r="U609" s="5" t="s">
        <v>38</v>
      </c>
      <c r="V609" s="28" t="s">
        <v>2456</v>
      </c>
      <c r="W609" s="7" t="s">
        <v>38</v>
      </c>
      <c r="X609" s="7" t="s">
        <v>38</v>
      </c>
      <c r="Y609" s="5" t="s">
        <v>38</v>
      </c>
      <c r="Z609" s="5" t="s">
        <v>38</v>
      </c>
      <c r="AA609" s="6" t="s">
        <v>38</v>
      </c>
      <c r="AB609" s="6" t="s">
        <v>38</v>
      </c>
      <c r="AC609" s="6" t="s">
        <v>38</v>
      </c>
      <c r="AD609" s="6" t="s">
        <v>38</v>
      </c>
      <c r="AE609" s="6" t="s">
        <v>38</v>
      </c>
    </row>
    <row r="610">
      <c r="A610" s="28" t="s">
        <v>2708</v>
      </c>
      <c r="B610" s="6" t="s">
        <v>2709</v>
      </c>
      <c r="C610" s="6" t="s">
        <v>180</v>
      </c>
      <c r="D610" s="7" t="s">
        <v>2702</v>
      </c>
      <c r="E610" s="28" t="s">
        <v>2703</v>
      </c>
      <c r="F610" s="5" t="s">
        <v>938</v>
      </c>
      <c r="G610" s="6" t="s">
        <v>37</v>
      </c>
      <c r="H610" s="6" t="s">
        <v>2710</v>
      </c>
      <c r="I610" s="6" t="s">
        <v>38</v>
      </c>
      <c r="J610" s="8" t="s">
        <v>1073</v>
      </c>
      <c r="K610" s="5" t="s">
        <v>1074</v>
      </c>
      <c r="L610" s="7" t="s">
        <v>1075</v>
      </c>
      <c r="M610" s="9">
        <v>32490</v>
      </c>
      <c r="N610" s="5" t="s">
        <v>98</v>
      </c>
      <c r="O610" s="32">
        <v>44526.5371732292</v>
      </c>
      <c r="P610" s="33">
        <v>44529.3587667824</v>
      </c>
      <c r="Q610" s="28" t="s">
        <v>2711</v>
      </c>
      <c r="R610" s="29" t="s">
        <v>2712</v>
      </c>
      <c r="S610" s="28" t="s">
        <v>134</v>
      </c>
      <c r="T610" s="28" t="s">
        <v>38</v>
      </c>
      <c r="U610" s="5" t="s">
        <v>38</v>
      </c>
      <c r="V610" s="28" t="s">
        <v>2713</v>
      </c>
      <c r="W610" s="7" t="s">
        <v>38</v>
      </c>
      <c r="X610" s="7" t="s">
        <v>38</v>
      </c>
      <c r="Y610" s="5" t="s">
        <v>38</v>
      </c>
      <c r="Z610" s="5" t="s">
        <v>38</v>
      </c>
      <c r="AA610" s="6" t="s">
        <v>38</v>
      </c>
      <c r="AB610" s="6" t="s">
        <v>38</v>
      </c>
      <c r="AC610" s="6" t="s">
        <v>38</v>
      </c>
      <c r="AD610" s="6" t="s">
        <v>38</v>
      </c>
      <c r="AE610" s="6" t="s">
        <v>38</v>
      </c>
    </row>
    <row r="611">
      <c r="A611" s="28" t="s">
        <v>2714</v>
      </c>
      <c r="B611" s="6" t="s">
        <v>2715</v>
      </c>
      <c r="C611" s="6" t="s">
        <v>180</v>
      </c>
      <c r="D611" s="7" t="s">
        <v>2702</v>
      </c>
      <c r="E611" s="28" t="s">
        <v>2703</v>
      </c>
      <c r="F611" s="5" t="s">
        <v>876</v>
      </c>
      <c r="G611" s="6" t="s">
        <v>38</v>
      </c>
      <c r="H611" s="6" t="s">
        <v>2716</v>
      </c>
      <c r="I611" s="6" t="s">
        <v>38</v>
      </c>
      <c r="J611" s="8" t="s">
        <v>1073</v>
      </c>
      <c r="K611" s="5" t="s">
        <v>1074</v>
      </c>
      <c r="L611" s="7" t="s">
        <v>1075</v>
      </c>
      <c r="M611" s="9">
        <v>28350</v>
      </c>
      <c r="N611" s="5" t="s">
        <v>58</v>
      </c>
      <c r="O611" s="32">
        <v>44526.5371738079</v>
      </c>
      <c r="P611" s="33">
        <v>44529.3587665856</v>
      </c>
      <c r="Q611" s="28" t="s">
        <v>38</v>
      </c>
      <c r="R611" s="29" t="s">
        <v>38</v>
      </c>
      <c r="S611" s="28" t="s">
        <v>134</v>
      </c>
      <c r="T611" s="28" t="s">
        <v>38</v>
      </c>
      <c r="U611" s="5" t="s">
        <v>38</v>
      </c>
      <c r="V611" s="28" t="s">
        <v>1076</v>
      </c>
      <c r="W611" s="7" t="s">
        <v>38</v>
      </c>
      <c r="X611" s="7" t="s">
        <v>38</v>
      </c>
      <c r="Y611" s="5" t="s">
        <v>38</v>
      </c>
      <c r="Z611" s="5" t="s">
        <v>38</v>
      </c>
      <c r="AA611" s="6" t="s">
        <v>38</v>
      </c>
      <c r="AB611" s="6" t="s">
        <v>38</v>
      </c>
      <c r="AC611" s="6" t="s">
        <v>38</v>
      </c>
      <c r="AD611" s="6" t="s">
        <v>38</v>
      </c>
      <c r="AE611" s="6" t="s">
        <v>38</v>
      </c>
    </row>
    <row r="612">
      <c r="A612" s="28" t="s">
        <v>2717</v>
      </c>
      <c r="B612" s="6" t="s">
        <v>2718</v>
      </c>
      <c r="C612" s="6" t="s">
        <v>294</v>
      </c>
      <c r="D612" s="7" t="s">
        <v>2719</v>
      </c>
      <c r="E612" s="28" t="s">
        <v>2720</v>
      </c>
      <c r="F612" s="5" t="s">
        <v>876</v>
      </c>
      <c r="G612" s="6" t="s">
        <v>38</v>
      </c>
      <c r="H612" s="6" t="s">
        <v>38</v>
      </c>
      <c r="I612" s="6" t="s">
        <v>38</v>
      </c>
      <c r="J612" s="8" t="s">
        <v>2721</v>
      </c>
      <c r="K612" s="5" t="s">
        <v>2722</v>
      </c>
      <c r="L612" s="7" t="s">
        <v>2723</v>
      </c>
      <c r="M612" s="9">
        <v>32500</v>
      </c>
      <c r="N612" s="5" t="s">
        <v>58</v>
      </c>
      <c r="O612" s="32">
        <v>44526.5482657755</v>
      </c>
      <c r="P612" s="33">
        <v>44526.5673467245</v>
      </c>
      <c r="Q612" s="28" t="s">
        <v>38</v>
      </c>
      <c r="R612" s="29" t="s">
        <v>38</v>
      </c>
      <c r="S612" s="28" t="s">
        <v>134</v>
      </c>
      <c r="T612" s="28" t="s">
        <v>38</v>
      </c>
      <c r="U612" s="5" t="s">
        <v>38</v>
      </c>
      <c r="V612" s="28" t="s">
        <v>2724</v>
      </c>
      <c r="W612" s="7" t="s">
        <v>38</v>
      </c>
      <c r="X612" s="7" t="s">
        <v>38</v>
      </c>
      <c r="Y612" s="5" t="s">
        <v>38</v>
      </c>
      <c r="Z612" s="5" t="s">
        <v>38</v>
      </c>
      <c r="AA612" s="6" t="s">
        <v>38</v>
      </c>
      <c r="AB612" s="6" t="s">
        <v>38</v>
      </c>
      <c r="AC612" s="6" t="s">
        <v>38</v>
      </c>
      <c r="AD612" s="6" t="s">
        <v>38</v>
      </c>
      <c r="AE612" s="6" t="s">
        <v>38</v>
      </c>
    </row>
    <row r="613">
      <c r="A613" s="28" t="s">
        <v>2725</v>
      </c>
      <c r="B613" s="6" t="s">
        <v>2726</v>
      </c>
      <c r="C613" s="6" t="s">
        <v>946</v>
      </c>
      <c r="D613" s="7" t="s">
        <v>2719</v>
      </c>
      <c r="E613" s="28" t="s">
        <v>2720</v>
      </c>
      <c r="F613" s="5" t="s">
        <v>938</v>
      </c>
      <c r="G613" s="6" t="s">
        <v>37</v>
      </c>
      <c r="H613" s="6" t="s">
        <v>2727</v>
      </c>
      <c r="I613" s="6" t="s">
        <v>38</v>
      </c>
      <c r="J613" s="8" t="s">
        <v>2721</v>
      </c>
      <c r="K613" s="5" t="s">
        <v>2722</v>
      </c>
      <c r="L613" s="7" t="s">
        <v>2723</v>
      </c>
      <c r="M613" s="9">
        <v>32510</v>
      </c>
      <c r="N613" s="5" t="s">
        <v>98</v>
      </c>
      <c r="O613" s="32">
        <v>44526.5482668634</v>
      </c>
      <c r="P613" s="33">
        <v>44526.5673469097</v>
      </c>
      <c r="Q613" s="28" t="s">
        <v>38</v>
      </c>
      <c r="R613" s="29" t="s">
        <v>38</v>
      </c>
      <c r="S613" s="28" t="s">
        <v>134</v>
      </c>
      <c r="T613" s="28" t="s">
        <v>38</v>
      </c>
      <c r="U613" s="5" t="s">
        <v>38</v>
      </c>
      <c r="V613" s="28" t="s">
        <v>2724</v>
      </c>
      <c r="W613" s="7" t="s">
        <v>38</v>
      </c>
      <c r="X613" s="7" t="s">
        <v>38</v>
      </c>
      <c r="Y613" s="5" t="s">
        <v>38</v>
      </c>
      <c r="Z613" s="5" t="s">
        <v>38</v>
      </c>
      <c r="AA613" s="6" t="s">
        <v>38</v>
      </c>
      <c r="AB613" s="6" t="s">
        <v>38</v>
      </c>
      <c r="AC613" s="6" t="s">
        <v>38</v>
      </c>
      <c r="AD613" s="6" t="s">
        <v>38</v>
      </c>
      <c r="AE613" s="6" t="s">
        <v>38</v>
      </c>
    </row>
    <row r="614">
      <c r="A614" s="28" t="s">
        <v>2728</v>
      </c>
      <c r="B614" s="6" t="s">
        <v>2729</v>
      </c>
      <c r="C614" s="6" t="s">
        <v>294</v>
      </c>
      <c r="D614" s="7" t="s">
        <v>2719</v>
      </c>
      <c r="E614" s="28" t="s">
        <v>2720</v>
      </c>
      <c r="F614" s="5" t="s">
        <v>876</v>
      </c>
      <c r="G614" s="6" t="s">
        <v>38</v>
      </c>
      <c r="H614" s="6" t="s">
        <v>38</v>
      </c>
      <c r="I614" s="6" t="s">
        <v>38</v>
      </c>
      <c r="J614" s="8" t="s">
        <v>2460</v>
      </c>
      <c r="K614" s="5" t="s">
        <v>2461</v>
      </c>
      <c r="L614" s="7" t="s">
        <v>2462</v>
      </c>
      <c r="M614" s="9">
        <v>31780</v>
      </c>
      <c r="N614" s="5" t="s">
        <v>58</v>
      </c>
      <c r="O614" s="32">
        <v>44526.5482670139</v>
      </c>
      <c r="P614" s="33">
        <v>44526.5673470718</v>
      </c>
      <c r="Q614" s="28" t="s">
        <v>38</v>
      </c>
      <c r="R614" s="29" t="s">
        <v>38</v>
      </c>
      <c r="S614" s="28" t="s">
        <v>134</v>
      </c>
      <c r="T614" s="28" t="s">
        <v>38</v>
      </c>
      <c r="U614" s="5" t="s">
        <v>38</v>
      </c>
      <c r="V614" s="28" t="s">
        <v>2463</v>
      </c>
      <c r="W614" s="7" t="s">
        <v>38</v>
      </c>
      <c r="X614" s="7" t="s">
        <v>38</v>
      </c>
      <c r="Y614" s="5" t="s">
        <v>38</v>
      </c>
      <c r="Z614" s="5" t="s">
        <v>38</v>
      </c>
      <c r="AA614" s="6" t="s">
        <v>38</v>
      </c>
      <c r="AB614" s="6" t="s">
        <v>38</v>
      </c>
      <c r="AC614" s="6" t="s">
        <v>38</v>
      </c>
      <c r="AD614" s="6" t="s">
        <v>38</v>
      </c>
      <c r="AE614" s="6" t="s">
        <v>38</v>
      </c>
    </row>
    <row r="615">
      <c r="A615" s="28" t="s">
        <v>2730</v>
      </c>
      <c r="B615" s="6" t="s">
        <v>2731</v>
      </c>
      <c r="C615" s="6" t="s">
        <v>946</v>
      </c>
      <c r="D615" s="7" t="s">
        <v>2719</v>
      </c>
      <c r="E615" s="28" t="s">
        <v>2720</v>
      </c>
      <c r="F615" s="5" t="s">
        <v>938</v>
      </c>
      <c r="G615" s="6" t="s">
        <v>37</v>
      </c>
      <c r="H615" s="6" t="s">
        <v>2732</v>
      </c>
      <c r="I615" s="6" t="s">
        <v>38</v>
      </c>
      <c r="J615" s="8" t="s">
        <v>2460</v>
      </c>
      <c r="K615" s="5" t="s">
        <v>2461</v>
      </c>
      <c r="L615" s="7" t="s">
        <v>2462</v>
      </c>
      <c r="M615" s="9">
        <v>32530</v>
      </c>
      <c r="N615" s="5" t="s">
        <v>1622</v>
      </c>
      <c r="O615" s="32">
        <v>44526.5482672106</v>
      </c>
      <c r="P615" s="33">
        <v>44526.5673470718</v>
      </c>
      <c r="Q615" s="28" t="s">
        <v>38</v>
      </c>
      <c r="R615" s="29" t="s">
        <v>38</v>
      </c>
      <c r="S615" s="28" t="s">
        <v>134</v>
      </c>
      <c r="T615" s="28" t="s">
        <v>38</v>
      </c>
      <c r="U615" s="5" t="s">
        <v>38</v>
      </c>
      <c r="V615" s="28" t="s">
        <v>2463</v>
      </c>
      <c r="W615" s="7" t="s">
        <v>38</v>
      </c>
      <c r="X615" s="7" t="s">
        <v>38</v>
      </c>
      <c r="Y615" s="5" t="s">
        <v>38</v>
      </c>
      <c r="Z615" s="5" t="s">
        <v>38</v>
      </c>
      <c r="AA615" s="6" t="s">
        <v>38</v>
      </c>
      <c r="AB615" s="6" t="s">
        <v>38</v>
      </c>
      <c r="AC615" s="6" t="s">
        <v>38</v>
      </c>
      <c r="AD615" s="6" t="s">
        <v>38</v>
      </c>
      <c r="AE615" s="6" t="s">
        <v>38</v>
      </c>
    </row>
    <row r="616">
      <c r="A616" s="28" t="s">
        <v>2733</v>
      </c>
      <c r="B616" s="6" t="s">
        <v>2734</v>
      </c>
      <c r="C616" s="6" t="s">
        <v>946</v>
      </c>
      <c r="D616" s="7" t="s">
        <v>2719</v>
      </c>
      <c r="E616" s="28" t="s">
        <v>2720</v>
      </c>
      <c r="F616" s="5" t="s">
        <v>938</v>
      </c>
      <c r="G616" s="6" t="s">
        <v>37</v>
      </c>
      <c r="H616" s="6" t="s">
        <v>2735</v>
      </c>
      <c r="I616" s="6" t="s">
        <v>38</v>
      </c>
      <c r="J616" s="8" t="s">
        <v>2460</v>
      </c>
      <c r="K616" s="5" t="s">
        <v>2461</v>
      </c>
      <c r="L616" s="7" t="s">
        <v>2462</v>
      </c>
      <c r="M616" s="9">
        <v>32540</v>
      </c>
      <c r="N616" s="5" t="s">
        <v>41</v>
      </c>
      <c r="O616" s="32">
        <v>44526.5482672106</v>
      </c>
      <c r="P616" s="33">
        <v>44526.5673472569</v>
      </c>
      <c r="Q616" s="28" t="s">
        <v>38</v>
      </c>
      <c r="R616" s="29" t="s">
        <v>2736</v>
      </c>
      <c r="S616" s="28" t="s">
        <v>134</v>
      </c>
      <c r="T616" s="28" t="s">
        <v>38</v>
      </c>
      <c r="U616" s="5" t="s">
        <v>38</v>
      </c>
      <c r="V616" s="28" t="s">
        <v>2463</v>
      </c>
      <c r="W616" s="7" t="s">
        <v>38</v>
      </c>
      <c r="X616" s="7" t="s">
        <v>38</v>
      </c>
      <c r="Y616" s="5" t="s">
        <v>38</v>
      </c>
      <c r="Z616" s="5" t="s">
        <v>38</v>
      </c>
      <c r="AA616" s="6" t="s">
        <v>38</v>
      </c>
      <c r="AB616" s="6" t="s">
        <v>38</v>
      </c>
      <c r="AC616" s="6" t="s">
        <v>38</v>
      </c>
      <c r="AD616" s="6" t="s">
        <v>38</v>
      </c>
      <c r="AE616" s="6" t="s">
        <v>38</v>
      </c>
    </row>
    <row r="617">
      <c r="A617" s="28" t="s">
        <v>2737</v>
      </c>
      <c r="B617" s="6" t="s">
        <v>2738</v>
      </c>
      <c r="C617" s="6" t="s">
        <v>2739</v>
      </c>
      <c r="D617" s="7" t="s">
        <v>2740</v>
      </c>
      <c r="E617" s="28" t="s">
        <v>2741</v>
      </c>
      <c r="F617" s="5" t="s">
        <v>61</v>
      </c>
      <c r="G617" s="6" t="s">
        <v>37</v>
      </c>
      <c r="H617" s="6" t="s">
        <v>38</v>
      </c>
      <c r="I617" s="6" t="s">
        <v>216</v>
      </c>
      <c r="J617" s="8" t="s">
        <v>202</v>
      </c>
      <c r="K617" s="5" t="s">
        <v>203</v>
      </c>
      <c r="L617" s="7" t="s">
        <v>204</v>
      </c>
      <c r="M617" s="9">
        <v>3550</v>
      </c>
      <c r="N617" s="5" t="s">
        <v>58</v>
      </c>
      <c r="O617" s="32">
        <v>44526.5604212616</v>
      </c>
      <c r="P617" s="33">
        <v>44529.8562256597</v>
      </c>
      <c r="Q617" s="28" t="s">
        <v>38</v>
      </c>
      <c r="R617" s="29" t="s">
        <v>38</v>
      </c>
      <c r="S617" s="28" t="s">
        <v>125</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2742</v>
      </c>
      <c r="B618" s="6" t="s">
        <v>1587</v>
      </c>
      <c r="C618" s="6" t="s">
        <v>2743</v>
      </c>
      <c r="D618" s="7" t="s">
        <v>1589</v>
      </c>
      <c r="E618" s="28" t="s">
        <v>1590</v>
      </c>
      <c r="F618" s="5" t="s">
        <v>61</v>
      </c>
      <c r="G618" s="6" t="s">
        <v>869</v>
      </c>
      <c r="H618" s="6" t="s">
        <v>38</v>
      </c>
      <c r="I618" s="6" t="s">
        <v>164</v>
      </c>
      <c r="J618" s="8" t="s">
        <v>165</v>
      </c>
      <c r="K618" s="5" t="s">
        <v>166</v>
      </c>
      <c r="L618" s="7" t="s">
        <v>167</v>
      </c>
      <c r="M618" s="9">
        <v>525</v>
      </c>
      <c r="N618" s="5" t="s">
        <v>58</v>
      </c>
      <c r="O618" s="32">
        <v>44526.5687577199</v>
      </c>
      <c r="P618" s="33">
        <v>44529.7500534722</v>
      </c>
      <c r="Q618" s="28" t="s">
        <v>38</v>
      </c>
      <c r="R618" s="29" t="s">
        <v>38</v>
      </c>
      <c r="S618" s="28" t="s">
        <v>125</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2744</v>
      </c>
      <c r="B619" s="6" t="s">
        <v>2745</v>
      </c>
      <c r="C619" s="6" t="s">
        <v>2746</v>
      </c>
      <c r="D619" s="7" t="s">
        <v>2747</v>
      </c>
      <c r="E619" s="28" t="s">
        <v>2748</v>
      </c>
      <c r="F619" s="5" t="s">
        <v>61</v>
      </c>
      <c r="G619" s="6" t="s">
        <v>917</v>
      </c>
      <c r="H619" s="6" t="s">
        <v>38</v>
      </c>
      <c r="I619" s="6" t="s">
        <v>38</v>
      </c>
      <c r="J619" s="8" t="s">
        <v>1412</v>
      </c>
      <c r="K619" s="5" t="s">
        <v>1413</v>
      </c>
      <c r="L619" s="7" t="s">
        <v>1414</v>
      </c>
      <c r="M619" s="9">
        <v>30750</v>
      </c>
      <c r="N619" s="5" t="s">
        <v>58</v>
      </c>
      <c r="O619" s="32">
        <v>44526.5689684375</v>
      </c>
      <c r="P619" s="33">
        <v>44529.5456801273</v>
      </c>
      <c r="Q619" s="28" t="s">
        <v>38</v>
      </c>
      <c r="R619" s="29" t="s">
        <v>38</v>
      </c>
      <c r="S619" s="28" t="s">
        <v>134</v>
      </c>
      <c r="T619" s="28" t="s">
        <v>38</v>
      </c>
      <c r="U619" s="5" t="s">
        <v>38</v>
      </c>
      <c r="V619" s="28" t="s">
        <v>1415</v>
      </c>
      <c r="W619" s="7" t="s">
        <v>38</v>
      </c>
      <c r="X619" s="7" t="s">
        <v>38</v>
      </c>
      <c r="Y619" s="5" t="s">
        <v>38</v>
      </c>
      <c r="Z619" s="5" t="s">
        <v>38</v>
      </c>
      <c r="AA619" s="6" t="s">
        <v>38</v>
      </c>
      <c r="AB619" s="6" t="s">
        <v>38</v>
      </c>
      <c r="AC619" s="6" t="s">
        <v>38</v>
      </c>
      <c r="AD619" s="6" t="s">
        <v>38</v>
      </c>
      <c r="AE619" s="6" t="s">
        <v>38</v>
      </c>
    </row>
    <row r="620">
      <c r="A620" s="28" t="s">
        <v>2749</v>
      </c>
      <c r="B620" s="6" t="s">
        <v>2750</v>
      </c>
      <c r="C620" s="6" t="s">
        <v>2746</v>
      </c>
      <c r="D620" s="7" t="s">
        <v>2747</v>
      </c>
      <c r="E620" s="28" t="s">
        <v>2748</v>
      </c>
      <c r="F620" s="5" t="s">
        <v>61</v>
      </c>
      <c r="G620" s="6" t="s">
        <v>917</v>
      </c>
      <c r="H620" s="6" t="s">
        <v>38</v>
      </c>
      <c r="I620" s="6" t="s">
        <v>38</v>
      </c>
      <c r="J620" s="8" t="s">
        <v>1428</v>
      </c>
      <c r="K620" s="5" t="s">
        <v>1429</v>
      </c>
      <c r="L620" s="7" t="s">
        <v>1430</v>
      </c>
      <c r="M620" s="9">
        <v>31570</v>
      </c>
      <c r="N620" s="5" t="s">
        <v>58</v>
      </c>
      <c r="O620" s="32">
        <v>44526.5689684375</v>
      </c>
      <c r="P620" s="33">
        <v>44529.5456802894</v>
      </c>
      <c r="Q620" s="28" t="s">
        <v>38</v>
      </c>
      <c r="R620" s="29" t="s">
        <v>38</v>
      </c>
      <c r="S620" s="28" t="s">
        <v>134</v>
      </c>
      <c r="T620" s="28" t="s">
        <v>38</v>
      </c>
      <c r="U620" s="5" t="s">
        <v>38</v>
      </c>
      <c r="V620" s="28" t="s">
        <v>1431</v>
      </c>
      <c r="W620" s="7" t="s">
        <v>38</v>
      </c>
      <c r="X620" s="7" t="s">
        <v>38</v>
      </c>
      <c r="Y620" s="5" t="s">
        <v>38</v>
      </c>
      <c r="Z620" s="5" t="s">
        <v>38</v>
      </c>
      <c r="AA620" s="6" t="s">
        <v>38</v>
      </c>
      <c r="AB620" s="6" t="s">
        <v>38</v>
      </c>
      <c r="AC620" s="6" t="s">
        <v>38</v>
      </c>
      <c r="AD620" s="6" t="s">
        <v>38</v>
      </c>
      <c r="AE620" s="6" t="s">
        <v>38</v>
      </c>
    </row>
    <row r="621">
      <c r="A621" s="28" t="s">
        <v>2751</v>
      </c>
      <c r="B621" s="6" t="s">
        <v>2752</v>
      </c>
      <c r="C621" s="6" t="s">
        <v>2753</v>
      </c>
      <c r="D621" s="7" t="s">
        <v>2747</v>
      </c>
      <c r="E621" s="28" t="s">
        <v>2748</v>
      </c>
      <c r="F621" s="5" t="s">
        <v>61</v>
      </c>
      <c r="G621" s="6" t="s">
        <v>917</v>
      </c>
      <c r="H621" s="6" t="s">
        <v>38</v>
      </c>
      <c r="I621" s="6" t="s">
        <v>38</v>
      </c>
      <c r="J621" s="8" t="s">
        <v>1702</v>
      </c>
      <c r="K621" s="5" t="s">
        <v>1703</v>
      </c>
      <c r="L621" s="7" t="s">
        <v>1704</v>
      </c>
      <c r="M621" s="9">
        <v>32120</v>
      </c>
      <c r="N621" s="5" t="s">
        <v>58</v>
      </c>
      <c r="O621" s="32">
        <v>44526.5689685995</v>
      </c>
      <c r="P621" s="33">
        <v>44529.5456802894</v>
      </c>
      <c r="Q621" s="28" t="s">
        <v>38</v>
      </c>
      <c r="R621" s="29" t="s">
        <v>38</v>
      </c>
      <c r="S621" s="28" t="s">
        <v>134</v>
      </c>
      <c r="T621" s="28" t="s">
        <v>38</v>
      </c>
      <c r="U621" s="5" t="s">
        <v>38</v>
      </c>
      <c r="V621" s="28" t="s">
        <v>1705</v>
      </c>
      <c r="W621" s="7" t="s">
        <v>38</v>
      </c>
      <c r="X621" s="7" t="s">
        <v>38</v>
      </c>
      <c r="Y621" s="5" t="s">
        <v>38</v>
      </c>
      <c r="Z621" s="5" t="s">
        <v>38</v>
      </c>
      <c r="AA621" s="6" t="s">
        <v>38</v>
      </c>
      <c r="AB621" s="6" t="s">
        <v>38</v>
      </c>
      <c r="AC621" s="6" t="s">
        <v>38</v>
      </c>
      <c r="AD621" s="6" t="s">
        <v>38</v>
      </c>
      <c r="AE621" s="6" t="s">
        <v>38</v>
      </c>
    </row>
    <row r="622">
      <c r="A622" s="28" t="s">
        <v>2754</v>
      </c>
      <c r="B622" s="6" t="s">
        <v>2755</v>
      </c>
      <c r="C622" s="6" t="s">
        <v>2746</v>
      </c>
      <c r="D622" s="7" t="s">
        <v>2747</v>
      </c>
      <c r="E622" s="28" t="s">
        <v>2748</v>
      </c>
      <c r="F622" s="5" t="s">
        <v>61</v>
      </c>
      <c r="G622" s="6" t="s">
        <v>917</v>
      </c>
      <c r="H622" s="6" t="s">
        <v>38</v>
      </c>
      <c r="I622" s="6" t="s">
        <v>38</v>
      </c>
      <c r="J622" s="8" t="s">
        <v>298</v>
      </c>
      <c r="K622" s="5" t="s">
        <v>299</v>
      </c>
      <c r="L622" s="7" t="s">
        <v>300</v>
      </c>
      <c r="M622" s="9">
        <v>32610</v>
      </c>
      <c r="N622" s="5" t="s">
        <v>58</v>
      </c>
      <c r="O622" s="32">
        <v>44526.5689685995</v>
      </c>
      <c r="P622" s="33">
        <v>44529.6051821412</v>
      </c>
      <c r="Q622" s="28" t="s">
        <v>38</v>
      </c>
      <c r="R622" s="29" t="s">
        <v>38</v>
      </c>
      <c r="S622" s="28" t="s">
        <v>134</v>
      </c>
      <c r="T622" s="28" t="s">
        <v>38</v>
      </c>
      <c r="U622" s="5" t="s">
        <v>38</v>
      </c>
      <c r="V622" s="28" t="s">
        <v>301</v>
      </c>
      <c r="W622" s="7" t="s">
        <v>38</v>
      </c>
      <c r="X622" s="7" t="s">
        <v>38</v>
      </c>
      <c r="Y622" s="5" t="s">
        <v>38</v>
      </c>
      <c r="Z622" s="5" t="s">
        <v>38</v>
      </c>
      <c r="AA622" s="6" t="s">
        <v>38</v>
      </c>
      <c r="AB622" s="6" t="s">
        <v>38</v>
      </c>
      <c r="AC622" s="6" t="s">
        <v>38</v>
      </c>
      <c r="AD622" s="6" t="s">
        <v>38</v>
      </c>
      <c r="AE622" s="6" t="s">
        <v>38</v>
      </c>
    </row>
    <row r="623">
      <c r="A623" s="28" t="s">
        <v>2756</v>
      </c>
      <c r="B623" s="6" t="s">
        <v>2757</v>
      </c>
      <c r="C623" s="6" t="s">
        <v>2746</v>
      </c>
      <c r="D623" s="7" t="s">
        <v>2747</v>
      </c>
      <c r="E623" s="28" t="s">
        <v>2748</v>
      </c>
      <c r="F623" s="5" t="s">
        <v>938</v>
      </c>
      <c r="G623" s="6" t="s">
        <v>37</v>
      </c>
      <c r="H623" s="6" t="s">
        <v>2758</v>
      </c>
      <c r="I623" s="6" t="s">
        <v>38</v>
      </c>
      <c r="J623" s="8" t="s">
        <v>298</v>
      </c>
      <c r="K623" s="5" t="s">
        <v>299</v>
      </c>
      <c r="L623" s="7" t="s">
        <v>300</v>
      </c>
      <c r="M623" s="9">
        <v>32620</v>
      </c>
      <c r="N623" s="5" t="s">
        <v>41</v>
      </c>
      <c r="O623" s="32">
        <v>44526.5689685995</v>
      </c>
      <c r="P623" s="33">
        <v>44529.5475144329</v>
      </c>
      <c r="Q623" s="28" t="s">
        <v>38</v>
      </c>
      <c r="R623" s="29" t="s">
        <v>2759</v>
      </c>
      <c r="S623" s="28" t="s">
        <v>134</v>
      </c>
      <c r="T623" s="28" t="s">
        <v>38</v>
      </c>
      <c r="U623" s="5" t="s">
        <v>38</v>
      </c>
      <c r="V623" s="28" t="s">
        <v>301</v>
      </c>
      <c r="W623" s="7" t="s">
        <v>38</v>
      </c>
      <c r="X623" s="7" t="s">
        <v>38</v>
      </c>
      <c r="Y623" s="5" t="s">
        <v>38</v>
      </c>
      <c r="Z623" s="5" t="s">
        <v>38</v>
      </c>
      <c r="AA623" s="6" t="s">
        <v>38</v>
      </c>
      <c r="AB623" s="6" t="s">
        <v>38</v>
      </c>
      <c r="AC623" s="6" t="s">
        <v>38</v>
      </c>
      <c r="AD623" s="6" t="s">
        <v>38</v>
      </c>
      <c r="AE623" s="6" t="s">
        <v>38</v>
      </c>
    </row>
    <row r="624">
      <c r="A624" s="28" t="s">
        <v>2760</v>
      </c>
      <c r="B624" s="6" t="s">
        <v>2761</v>
      </c>
      <c r="C624" s="6" t="s">
        <v>303</v>
      </c>
      <c r="D624" s="7" t="s">
        <v>2747</v>
      </c>
      <c r="E624" s="28" t="s">
        <v>2748</v>
      </c>
      <c r="F624" s="5" t="s">
        <v>876</v>
      </c>
      <c r="G624" s="6" t="s">
        <v>38</v>
      </c>
      <c r="H624" s="6" t="s">
        <v>38</v>
      </c>
      <c r="I624" s="6" t="s">
        <v>38</v>
      </c>
      <c r="J624" s="8" t="s">
        <v>298</v>
      </c>
      <c r="K624" s="5" t="s">
        <v>299</v>
      </c>
      <c r="L624" s="7" t="s">
        <v>300</v>
      </c>
      <c r="M624" s="9">
        <v>29210</v>
      </c>
      <c r="N624" s="5" t="s">
        <v>58</v>
      </c>
      <c r="O624" s="32">
        <v>44526.5689687847</v>
      </c>
      <c r="P624" s="33">
        <v>44529.5475146181</v>
      </c>
      <c r="Q624" s="28" t="s">
        <v>38</v>
      </c>
      <c r="R624" s="29" t="s">
        <v>38</v>
      </c>
      <c r="S624" s="28" t="s">
        <v>134</v>
      </c>
      <c r="T624" s="28" t="s">
        <v>38</v>
      </c>
      <c r="U624" s="5" t="s">
        <v>38</v>
      </c>
      <c r="V624" s="28" t="s">
        <v>301</v>
      </c>
      <c r="W624" s="7" t="s">
        <v>38</v>
      </c>
      <c r="X624" s="7" t="s">
        <v>38</v>
      </c>
      <c r="Y624" s="5" t="s">
        <v>38</v>
      </c>
      <c r="Z624" s="5" t="s">
        <v>38</v>
      </c>
      <c r="AA624" s="6" t="s">
        <v>38</v>
      </c>
      <c r="AB624" s="6" t="s">
        <v>38</v>
      </c>
      <c r="AC624" s="6" t="s">
        <v>38</v>
      </c>
      <c r="AD624" s="6" t="s">
        <v>38</v>
      </c>
      <c r="AE624" s="6" t="s">
        <v>38</v>
      </c>
    </row>
    <row r="625">
      <c r="A625" s="28" t="s">
        <v>2762</v>
      </c>
      <c r="B625" s="6" t="s">
        <v>2763</v>
      </c>
      <c r="C625" s="6" t="s">
        <v>294</v>
      </c>
      <c r="D625" s="7" t="s">
        <v>2747</v>
      </c>
      <c r="E625" s="28" t="s">
        <v>2748</v>
      </c>
      <c r="F625" s="5" t="s">
        <v>876</v>
      </c>
      <c r="G625" s="6" t="s">
        <v>38</v>
      </c>
      <c r="H625" s="6" t="s">
        <v>38</v>
      </c>
      <c r="I625" s="6" t="s">
        <v>38</v>
      </c>
      <c r="J625" s="8" t="s">
        <v>2764</v>
      </c>
      <c r="K625" s="5" t="s">
        <v>2765</v>
      </c>
      <c r="L625" s="7" t="s">
        <v>2766</v>
      </c>
      <c r="M625" s="9">
        <v>32630</v>
      </c>
      <c r="N625" s="5" t="s">
        <v>58</v>
      </c>
      <c r="O625" s="32">
        <v>44526.5689689815</v>
      </c>
      <c r="P625" s="33">
        <v>44529.5475146181</v>
      </c>
      <c r="Q625" s="28" t="s">
        <v>38</v>
      </c>
      <c r="R625" s="29" t="s">
        <v>38</v>
      </c>
      <c r="S625" s="28" t="s">
        <v>134</v>
      </c>
      <c r="T625" s="28" t="s">
        <v>38</v>
      </c>
      <c r="U625" s="5" t="s">
        <v>38</v>
      </c>
      <c r="V625" s="28" t="s">
        <v>2767</v>
      </c>
      <c r="W625" s="7" t="s">
        <v>38</v>
      </c>
      <c r="X625" s="7" t="s">
        <v>38</v>
      </c>
      <c r="Y625" s="5" t="s">
        <v>38</v>
      </c>
      <c r="Z625" s="5" t="s">
        <v>38</v>
      </c>
      <c r="AA625" s="6" t="s">
        <v>38</v>
      </c>
      <c r="AB625" s="6" t="s">
        <v>38</v>
      </c>
      <c r="AC625" s="6" t="s">
        <v>38</v>
      </c>
      <c r="AD625" s="6" t="s">
        <v>38</v>
      </c>
      <c r="AE625" s="6" t="s">
        <v>38</v>
      </c>
    </row>
    <row r="626">
      <c r="A626" s="28" t="s">
        <v>2768</v>
      </c>
      <c r="B626" s="6" t="s">
        <v>2769</v>
      </c>
      <c r="C626" s="6" t="s">
        <v>2746</v>
      </c>
      <c r="D626" s="7" t="s">
        <v>2747</v>
      </c>
      <c r="E626" s="28" t="s">
        <v>2748</v>
      </c>
      <c r="F626" s="5" t="s">
        <v>61</v>
      </c>
      <c r="G626" s="6" t="s">
        <v>917</v>
      </c>
      <c r="H626" s="6" t="s">
        <v>38</v>
      </c>
      <c r="I626" s="6" t="s">
        <v>38</v>
      </c>
      <c r="J626" s="8" t="s">
        <v>2409</v>
      </c>
      <c r="K626" s="5" t="s">
        <v>47</v>
      </c>
      <c r="L626" s="7" t="s">
        <v>2410</v>
      </c>
      <c r="M626" s="9">
        <v>32640</v>
      </c>
      <c r="N626" s="5" t="s">
        <v>471</v>
      </c>
      <c r="O626" s="32">
        <v>44526.5689689815</v>
      </c>
      <c r="P626" s="33">
        <v>44529.5475147801</v>
      </c>
      <c r="Q626" s="28" t="s">
        <v>38</v>
      </c>
      <c r="R626" s="29" t="s">
        <v>38</v>
      </c>
      <c r="S626" s="28" t="s">
        <v>134</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2770</v>
      </c>
      <c r="B627" s="6" t="s">
        <v>2771</v>
      </c>
      <c r="C627" s="6" t="s">
        <v>2746</v>
      </c>
      <c r="D627" s="7" t="s">
        <v>2747</v>
      </c>
      <c r="E627" s="28" t="s">
        <v>2748</v>
      </c>
      <c r="F627" s="5" t="s">
        <v>61</v>
      </c>
      <c r="G627" s="6" t="s">
        <v>917</v>
      </c>
      <c r="H627" s="6" t="s">
        <v>38</v>
      </c>
      <c r="I627" s="6" t="s">
        <v>1765</v>
      </c>
      <c r="J627" s="8" t="s">
        <v>165</v>
      </c>
      <c r="K627" s="5" t="s">
        <v>166</v>
      </c>
      <c r="L627" s="7" t="s">
        <v>167</v>
      </c>
      <c r="M627" s="9">
        <v>4720</v>
      </c>
      <c r="N627" s="5" t="s">
        <v>58</v>
      </c>
      <c r="O627" s="32">
        <v>44526.5689691782</v>
      </c>
      <c r="P627" s="33">
        <v>44529.5475149653</v>
      </c>
      <c r="Q627" s="28" t="s">
        <v>38</v>
      </c>
      <c r="R627" s="29" t="s">
        <v>38</v>
      </c>
      <c r="S627" s="28" t="s">
        <v>125</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2772</v>
      </c>
      <c r="B628" s="6" t="s">
        <v>2773</v>
      </c>
      <c r="C628" s="6" t="s">
        <v>2746</v>
      </c>
      <c r="D628" s="7" t="s">
        <v>2747</v>
      </c>
      <c r="E628" s="28" t="s">
        <v>2748</v>
      </c>
      <c r="F628" s="5" t="s">
        <v>61</v>
      </c>
      <c r="G628" s="6" t="s">
        <v>917</v>
      </c>
      <c r="H628" s="6" t="s">
        <v>38</v>
      </c>
      <c r="I628" s="6" t="s">
        <v>193</v>
      </c>
      <c r="J628" s="8" t="s">
        <v>165</v>
      </c>
      <c r="K628" s="5" t="s">
        <v>166</v>
      </c>
      <c r="L628" s="7" t="s">
        <v>167</v>
      </c>
      <c r="M628" s="9">
        <v>7590</v>
      </c>
      <c r="N628" s="5" t="s">
        <v>58</v>
      </c>
      <c r="O628" s="32">
        <v>44526.5689693287</v>
      </c>
      <c r="P628" s="33">
        <v>44529.547515706</v>
      </c>
      <c r="Q628" s="28" t="s">
        <v>38</v>
      </c>
      <c r="R628" s="29" t="s">
        <v>38</v>
      </c>
      <c r="S628" s="28" t="s">
        <v>125</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2774</v>
      </c>
      <c r="B629" s="6" t="s">
        <v>2775</v>
      </c>
      <c r="C629" s="6" t="s">
        <v>2746</v>
      </c>
      <c r="D629" s="7" t="s">
        <v>2747</v>
      </c>
      <c r="E629" s="28" t="s">
        <v>2748</v>
      </c>
      <c r="F629" s="5" t="s">
        <v>61</v>
      </c>
      <c r="G629" s="6" t="s">
        <v>917</v>
      </c>
      <c r="H629" s="6" t="s">
        <v>38</v>
      </c>
      <c r="I629" s="6" t="s">
        <v>189</v>
      </c>
      <c r="J629" s="8" t="s">
        <v>165</v>
      </c>
      <c r="K629" s="5" t="s">
        <v>166</v>
      </c>
      <c r="L629" s="7" t="s">
        <v>167</v>
      </c>
      <c r="M629" s="9">
        <v>6530</v>
      </c>
      <c r="N629" s="5" t="s">
        <v>58</v>
      </c>
      <c r="O629" s="32">
        <v>44526.5689693287</v>
      </c>
      <c r="P629" s="33">
        <v>44529.5475158912</v>
      </c>
      <c r="Q629" s="28" t="s">
        <v>38</v>
      </c>
      <c r="R629" s="29" t="s">
        <v>38</v>
      </c>
      <c r="S629" s="28" t="s">
        <v>125</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2776</v>
      </c>
      <c r="B630" s="6" t="s">
        <v>2777</v>
      </c>
      <c r="C630" s="6" t="s">
        <v>2746</v>
      </c>
      <c r="D630" s="7" t="s">
        <v>2747</v>
      </c>
      <c r="E630" s="28" t="s">
        <v>2748</v>
      </c>
      <c r="F630" s="5" t="s">
        <v>61</v>
      </c>
      <c r="G630" s="6" t="s">
        <v>917</v>
      </c>
      <c r="H630" s="6" t="s">
        <v>38</v>
      </c>
      <c r="I630" s="6" t="s">
        <v>164</v>
      </c>
      <c r="J630" s="8" t="s">
        <v>165</v>
      </c>
      <c r="K630" s="5" t="s">
        <v>166</v>
      </c>
      <c r="L630" s="7" t="s">
        <v>167</v>
      </c>
      <c r="M630" s="9">
        <v>630</v>
      </c>
      <c r="N630" s="5" t="s">
        <v>58</v>
      </c>
      <c r="O630" s="32">
        <v>44526.5689695255</v>
      </c>
      <c r="P630" s="33">
        <v>44529.5475160532</v>
      </c>
      <c r="Q630" s="28" t="s">
        <v>38</v>
      </c>
      <c r="R630" s="29" t="s">
        <v>38</v>
      </c>
      <c r="S630" s="28" t="s">
        <v>125</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2778</v>
      </c>
      <c r="B631" s="6" t="s">
        <v>2779</v>
      </c>
      <c r="C631" s="6" t="s">
        <v>2746</v>
      </c>
      <c r="D631" s="7" t="s">
        <v>2747</v>
      </c>
      <c r="E631" s="28" t="s">
        <v>2748</v>
      </c>
      <c r="F631" s="5" t="s">
        <v>61</v>
      </c>
      <c r="G631" s="6" t="s">
        <v>917</v>
      </c>
      <c r="H631" s="6" t="s">
        <v>38</v>
      </c>
      <c r="I631" s="6" t="s">
        <v>171</v>
      </c>
      <c r="J631" s="8" t="s">
        <v>165</v>
      </c>
      <c r="K631" s="5" t="s">
        <v>166</v>
      </c>
      <c r="L631" s="7" t="s">
        <v>167</v>
      </c>
      <c r="M631" s="9">
        <v>1540</v>
      </c>
      <c r="N631" s="5" t="s">
        <v>58</v>
      </c>
      <c r="O631" s="32">
        <v>44526.5689697107</v>
      </c>
      <c r="P631" s="33">
        <v>44529.5475160532</v>
      </c>
      <c r="Q631" s="28" t="s">
        <v>38</v>
      </c>
      <c r="R631" s="29" t="s">
        <v>38</v>
      </c>
      <c r="S631" s="28" t="s">
        <v>125</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2780</v>
      </c>
      <c r="B632" s="6" t="s">
        <v>2781</v>
      </c>
      <c r="C632" s="6" t="s">
        <v>2746</v>
      </c>
      <c r="D632" s="7" t="s">
        <v>2747</v>
      </c>
      <c r="E632" s="28" t="s">
        <v>2748</v>
      </c>
      <c r="F632" s="5" t="s">
        <v>61</v>
      </c>
      <c r="G632" s="6" t="s">
        <v>917</v>
      </c>
      <c r="H632" s="6" t="s">
        <v>38</v>
      </c>
      <c r="I632" s="6" t="s">
        <v>181</v>
      </c>
      <c r="J632" s="8" t="s">
        <v>165</v>
      </c>
      <c r="K632" s="5" t="s">
        <v>166</v>
      </c>
      <c r="L632" s="7" t="s">
        <v>167</v>
      </c>
      <c r="M632" s="9">
        <v>4620</v>
      </c>
      <c r="N632" s="5" t="s">
        <v>58</v>
      </c>
      <c r="O632" s="32">
        <v>44526.5689697107</v>
      </c>
      <c r="P632" s="33">
        <v>44529.5475164352</v>
      </c>
      <c r="Q632" s="28" t="s">
        <v>38</v>
      </c>
      <c r="R632" s="29" t="s">
        <v>38</v>
      </c>
      <c r="S632" s="28" t="s">
        <v>125</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2782</v>
      </c>
      <c r="B633" s="6" t="s">
        <v>2783</v>
      </c>
      <c r="C633" s="6" t="s">
        <v>2746</v>
      </c>
      <c r="D633" s="7" t="s">
        <v>2747</v>
      </c>
      <c r="E633" s="28" t="s">
        <v>2748</v>
      </c>
      <c r="F633" s="5" t="s">
        <v>61</v>
      </c>
      <c r="G633" s="6" t="s">
        <v>917</v>
      </c>
      <c r="H633" s="6" t="s">
        <v>38</v>
      </c>
      <c r="I633" s="6" t="s">
        <v>185</v>
      </c>
      <c r="J633" s="8" t="s">
        <v>165</v>
      </c>
      <c r="K633" s="5" t="s">
        <v>166</v>
      </c>
      <c r="L633" s="7" t="s">
        <v>167</v>
      </c>
      <c r="M633" s="9">
        <v>5540</v>
      </c>
      <c r="N633" s="5" t="s">
        <v>58</v>
      </c>
      <c r="O633" s="32">
        <v>44526.5689698727</v>
      </c>
      <c r="P633" s="33">
        <v>44529.5475166319</v>
      </c>
      <c r="Q633" s="28" t="s">
        <v>38</v>
      </c>
      <c r="R633" s="29" t="s">
        <v>38</v>
      </c>
      <c r="S633" s="28" t="s">
        <v>125</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2784</v>
      </c>
      <c r="B634" s="6" t="s">
        <v>2785</v>
      </c>
      <c r="C634" s="6" t="s">
        <v>2746</v>
      </c>
      <c r="D634" s="7" t="s">
        <v>2747</v>
      </c>
      <c r="E634" s="28" t="s">
        <v>2748</v>
      </c>
      <c r="F634" s="5" t="s">
        <v>61</v>
      </c>
      <c r="G634" s="6" t="s">
        <v>917</v>
      </c>
      <c r="H634" s="6" t="s">
        <v>2786</v>
      </c>
      <c r="I634" s="6" t="s">
        <v>212</v>
      </c>
      <c r="J634" s="8" t="s">
        <v>202</v>
      </c>
      <c r="K634" s="5" t="s">
        <v>203</v>
      </c>
      <c r="L634" s="7" t="s">
        <v>204</v>
      </c>
      <c r="M634" s="9">
        <v>2610</v>
      </c>
      <c r="N634" s="5" t="s">
        <v>58</v>
      </c>
      <c r="O634" s="32">
        <v>44526.5689698727</v>
      </c>
      <c r="P634" s="33">
        <v>44529.5475166319</v>
      </c>
      <c r="Q634" s="28" t="s">
        <v>38</v>
      </c>
      <c r="R634" s="29" t="s">
        <v>38</v>
      </c>
      <c r="S634" s="28" t="s">
        <v>125</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2787</v>
      </c>
      <c r="B635" s="6" t="s">
        <v>2788</v>
      </c>
      <c r="C635" s="6" t="s">
        <v>2789</v>
      </c>
      <c r="D635" s="7" t="s">
        <v>2747</v>
      </c>
      <c r="E635" s="28" t="s">
        <v>2748</v>
      </c>
      <c r="F635" s="5" t="s">
        <v>61</v>
      </c>
      <c r="G635" s="6" t="s">
        <v>917</v>
      </c>
      <c r="H635" s="6" t="s">
        <v>38</v>
      </c>
      <c r="I635" s="6" t="s">
        <v>257</v>
      </c>
      <c r="J635" s="8" t="s">
        <v>202</v>
      </c>
      <c r="K635" s="5" t="s">
        <v>203</v>
      </c>
      <c r="L635" s="7" t="s">
        <v>204</v>
      </c>
      <c r="M635" s="9">
        <v>8530</v>
      </c>
      <c r="N635" s="5" t="s">
        <v>471</v>
      </c>
      <c r="O635" s="32">
        <v>44526.5689700579</v>
      </c>
      <c r="P635" s="33">
        <v>44529.5475167824</v>
      </c>
      <c r="Q635" s="28" t="s">
        <v>38</v>
      </c>
      <c r="R635" s="29" t="s">
        <v>38</v>
      </c>
      <c r="S635" s="28" t="s">
        <v>125</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2790</v>
      </c>
      <c r="B636" s="6" t="s">
        <v>2791</v>
      </c>
      <c r="C636" s="6" t="s">
        <v>2746</v>
      </c>
      <c r="D636" s="7" t="s">
        <v>2747</v>
      </c>
      <c r="E636" s="28" t="s">
        <v>2748</v>
      </c>
      <c r="F636" s="5" t="s">
        <v>61</v>
      </c>
      <c r="G636" s="6" t="s">
        <v>917</v>
      </c>
      <c r="H636" s="6" t="s">
        <v>38</v>
      </c>
      <c r="I636" s="6" t="s">
        <v>228</v>
      </c>
      <c r="J636" s="8" t="s">
        <v>202</v>
      </c>
      <c r="K636" s="5" t="s">
        <v>203</v>
      </c>
      <c r="L636" s="7" t="s">
        <v>204</v>
      </c>
      <c r="M636" s="9">
        <v>6500</v>
      </c>
      <c r="N636" s="5" t="s">
        <v>58</v>
      </c>
      <c r="O636" s="32">
        <v>44526.5689702546</v>
      </c>
      <c r="P636" s="33">
        <v>44529.5475167824</v>
      </c>
      <c r="Q636" s="28" t="s">
        <v>38</v>
      </c>
      <c r="R636" s="29" t="s">
        <v>38</v>
      </c>
      <c r="S636" s="28" t="s">
        <v>125</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2792</v>
      </c>
      <c r="B637" s="6" t="s">
        <v>2793</v>
      </c>
      <c r="C637" s="6" t="s">
        <v>2746</v>
      </c>
      <c r="D637" s="7" t="s">
        <v>2747</v>
      </c>
      <c r="E637" s="28" t="s">
        <v>2748</v>
      </c>
      <c r="F637" s="5" t="s">
        <v>61</v>
      </c>
      <c r="G637" s="6" t="s">
        <v>917</v>
      </c>
      <c r="H637" s="6" t="s">
        <v>38</v>
      </c>
      <c r="I637" s="6" t="s">
        <v>208</v>
      </c>
      <c r="J637" s="8" t="s">
        <v>202</v>
      </c>
      <c r="K637" s="5" t="s">
        <v>203</v>
      </c>
      <c r="L637" s="7" t="s">
        <v>204</v>
      </c>
      <c r="M637" s="9">
        <v>1540</v>
      </c>
      <c r="N637" s="5" t="s">
        <v>58</v>
      </c>
      <c r="O637" s="32">
        <v>44526.5689704514</v>
      </c>
      <c r="P637" s="33">
        <v>44529.5475169792</v>
      </c>
      <c r="Q637" s="28" t="s">
        <v>38</v>
      </c>
      <c r="R637" s="29" t="s">
        <v>38</v>
      </c>
      <c r="S637" s="28" t="s">
        <v>125</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2794</v>
      </c>
      <c r="B638" s="6" t="s">
        <v>2795</v>
      </c>
      <c r="C638" s="6" t="s">
        <v>2746</v>
      </c>
      <c r="D638" s="7" t="s">
        <v>2747</v>
      </c>
      <c r="E638" s="28" t="s">
        <v>2748</v>
      </c>
      <c r="F638" s="5" t="s">
        <v>61</v>
      </c>
      <c r="G638" s="6" t="s">
        <v>917</v>
      </c>
      <c r="H638" s="6" t="s">
        <v>38</v>
      </c>
      <c r="I638" s="6" t="s">
        <v>201</v>
      </c>
      <c r="J638" s="8" t="s">
        <v>202</v>
      </c>
      <c r="K638" s="5" t="s">
        <v>203</v>
      </c>
      <c r="L638" s="7" t="s">
        <v>204</v>
      </c>
      <c r="M638" s="9">
        <v>530</v>
      </c>
      <c r="N638" s="5" t="s">
        <v>58</v>
      </c>
      <c r="O638" s="32">
        <v>44526.5689706019</v>
      </c>
      <c r="P638" s="33">
        <v>44529.5475171296</v>
      </c>
      <c r="Q638" s="28" t="s">
        <v>38</v>
      </c>
      <c r="R638" s="29" t="s">
        <v>38</v>
      </c>
      <c r="S638" s="28" t="s">
        <v>125</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2796</v>
      </c>
      <c r="B639" s="6" t="s">
        <v>2797</v>
      </c>
      <c r="C639" s="6" t="s">
        <v>2746</v>
      </c>
      <c r="D639" s="7" t="s">
        <v>2747</v>
      </c>
      <c r="E639" s="28" t="s">
        <v>2748</v>
      </c>
      <c r="F639" s="5" t="s">
        <v>61</v>
      </c>
      <c r="G639" s="6" t="s">
        <v>917</v>
      </c>
      <c r="H639" s="6" t="s">
        <v>38</v>
      </c>
      <c r="I639" s="6" t="s">
        <v>2021</v>
      </c>
      <c r="J639" s="8" t="s">
        <v>1251</v>
      </c>
      <c r="K639" s="5" t="s">
        <v>1252</v>
      </c>
      <c r="L639" s="7" t="s">
        <v>1253</v>
      </c>
      <c r="M639" s="9">
        <v>3020</v>
      </c>
      <c r="N639" s="5" t="s">
        <v>471</v>
      </c>
      <c r="O639" s="32">
        <v>44526.5689706019</v>
      </c>
      <c r="P639" s="33">
        <v>44529.5475173264</v>
      </c>
      <c r="Q639" s="28" t="s">
        <v>38</v>
      </c>
      <c r="R639" s="29" t="s">
        <v>38</v>
      </c>
      <c r="S639" s="28" t="s">
        <v>125</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2798</v>
      </c>
      <c r="B640" s="6" t="s">
        <v>2799</v>
      </c>
      <c r="C640" s="6" t="s">
        <v>2746</v>
      </c>
      <c r="D640" s="7" t="s">
        <v>2747</v>
      </c>
      <c r="E640" s="28" t="s">
        <v>2748</v>
      </c>
      <c r="F640" s="5" t="s">
        <v>374</v>
      </c>
      <c r="G640" s="6" t="s">
        <v>37</v>
      </c>
      <c r="H640" s="6" t="s">
        <v>38</v>
      </c>
      <c r="I640" s="6" t="s">
        <v>2021</v>
      </c>
      <c r="J640" s="8" t="s">
        <v>1251</v>
      </c>
      <c r="K640" s="5" t="s">
        <v>1252</v>
      </c>
      <c r="L640" s="7" t="s">
        <v>1253</v>
      </c>
      <c r="M640" s="9">
        <v>3030</v>
      </c>
      <c r="N640" s="5" t="s">
        <v>471</v>
      </c>
      <c r="O640" s="32">
        <v>44526.5689707986</v>
      </c>
      <c r="P640" s="33">
        <v>44529.5475175116</v>
      </c>
      <c r="Q640" s="28" t="s">
        <v>38</v>
      </c>
      <c r="R640" s="29" t="s">
        <v>38</v>
      </c>
      <c r="S640" s="28" t="s">
        <v>125</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2800</v>
      </c>
      <c r="B641" s="6" t="s">
        <v>2801</v>
      </c>
      <c r="C641" s="6" t="s">
        <v>2746</v>
      </c>
      <c r="D641" s="7" t="s">
        <v>2747</v>
      </c>
      <c r="E641" s="28" t="s">
        <v>2748</v>
      </c>
      <c r="F641" s="5" t="s">
        <v>61</v>
      </c>
      <c r="G641" s="6" t="s">
        <v>917</v>
      </c>
      <c r="H641" s="6" t="s">
        <v>38</v>
      </c>
      <c r="I641" s="6" t="s">
        <v>1840</v>
      </c>
      <c r="J641" s="8" t="s">
        <v>1251</v>
      </c>
      <c r="K641" s="5" t="s">
        <v>1252</v>
      </c>
      <c r="L641" s="7" t="s">
        <v>1253</v>
      </c>
      <c r="M641" s="9">
        <v>400</v>
      </c>
      <c r="N641" s="5" t="s">
        <v>471</v>
      </c>
      <c r="O641" s="32">
        <v>44526.5689709838</v>
      </c>
      <c r="P641" s="33">
        <v>44529.5475175116</v>
      </c>
      <c r="Q641" s="28" t="s">
        <v>38</v>
      </c>
      <c r="R641" s="29" t="s">
        <v>38</v>
      </c>
      <c r="S641" s="28" t="s">
        <v>125</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2802</v>
      </c>
      <c r="B642" s="6" t="s">
        <v>2803</v>
      </c>
      <c r="C642" s="6" t="s">
        <v>946</v>
      </c>
      <c r="D642" s="7" t="s">
        <v>2804</v>
      </c>
      <c r="E642" s="28" t="s">
        <v>2805</v>
      </c>
      <c r="F642" s="5" t="s">
        <v>61</v>
      </c>
      <c r="G642" s="6" t="s">
        <v>38</v>
      </c>
      <c r="H642" s="6" t="s">
        <v>2806</v>
      </c>
      <c r="I642" s="6" t="s">
        <v>171</v>
      </c>
      <c r="J642" s="8" t="s">
        <v>165</v>
      </c>
      <c r="K642" s="5" t="s">
        <v>166</v>
      </c>
      <c r="L642" s="7" t="s">
        <v>167</v>
      </c>
      <c r="M642" s="9">
        <v>1550</v>
      </c>
      <c r="N642" s="5" t="s">
        <v>58</v>
      </c>
      <c r="O642" s="32">
        <v>44526.5737531597</v>
      </c>
      <c r="P642" s="33">
        <v>44529.8631513542</v>
      </c>
      <c r="Q642" s="28" t="s">
        <v>38</v>
      </c>
      <c r="R642" s="29" t="s">
        <v>38</v>
      </c>
      <c r="S642" s="28" t="s">
        <v>125</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2807</v>
      </c>
      <c r="B643" s="6" t="s">
        <v>2808</v>
      </c>
      <c r="C643" s="6" t="s">
        <v>1854</v>
      </c>
      <c r="D643" s="7" t="s">
        <v>2809</v>
      </c>
      <c r="E643" s="28" t="s">
        <v>2810</v>
      </c>
      <c r="F643" s="5" t="s">
        <v>61</v>
      </c>
      <c r="G643" s="6" t="s">
        <v>917</v>
      </c>
      <c r="H643" s="6" t="s">
        <v>38</v>
      </c>
      <c r="I643" s="6" t="s">
        <v>220</v>
      </c>
      <c r="J643" s="8" t="s">
        <v>202</v>
      </c>
      <c r="K643" s="5" t="s">
        <v>203</v>
      </c>
      <c r="L643" s="7" t="s">
        <v>204</v>
      </c>
      <c r="M643" s="9">
        <v>4500</v>
      </c>
      <c r="N643" s="5" t="s">
        <v>58</v>
      </c>
      <c r="O643" s="32">
        <v>44526.5762302431</v>
      </c>
      <c r="P643" s="33">
        <v>44529.2968871875</v>
      </c>
      <c r="Q643" s="28" t="s">
        <v>38</v>
      </c>
      <c r="R643" s="29" t="s">
        <v>38</v>
      </c>
      <c r="S643" s="28" t="s">
        <v>125</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2811</v>
      </c>
      <c r="B644" s="6" t="s">
        <v>2812</v>
      </c>
      <c r="C644" s="6" t="s">
        <v>946</v>
      </c>
      <c r="D644" s="7" t="s">
        <v>2804</v>
      </c>
      <c r="E644" s="28" t="s">
        <v>2805</v>
      </c>
      <c r="F644" s="5" t="s">
        <v>61</v>
      </c>
      <c r="G644" s="6" t="s">
        <v>38</v>
      </c>
      <c r="H644" s="6" t="s">
        <v>2813</v>
      </c>
      <c r="I644" s="6" t="s">
        <v>164</v>
      </c>
      <c r="J644" s="8" t="s">
        <v>165</v>
      </c>
      <c r="K644" s="5" t="s">
        <v>166</v>
      </c>
      <c r="L644" s="7" t="s">
        <v>167</v>
      </c>
      <c r="M644" s="9">
        <v>640</v>
      </c>
      <c r="N644" s="5" t="s">
        <v>58</v>
      </c>
      <c r="O644" s="32">
        <v>44526.5767370023</v>
      </c>
      <c r="P644" s="33">
        <v>44529.8631515394</v>
      </c>
      <c r="Q644" s="28" t="s">
        <v>38</v>
      </c>
      <c r="R644" s="29" t="s">
        <v>38</v>
      </c>
      <c r="S644" s="28" t="s">
        <v>125</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2814</v>
      </c>
      <c r="B645" s="6" t="s">
        <v>2815</v>
      </c>
      <c r="C645" s="6" t="s">
        <v>2816</v>
      </c>
      <c r="D645" s="7" t="s">
        <v>2817</v>
      </c>
      <c r="E645" s="28" t="s">
        <v>2818</v>
      </c>
      <c r="F645" s="5" t="s">
        <v>383</v>
      </c>
      <c r="G645" s="6" t="s">
        <v>37</v>
      </c>
      <c r="H645" s="6" t="s">
        <v>38</v>
      </c>
      <c r="I645" s="6" t="s">
        <v>241</v>
      </c>
      <c r="J645" s="8" t="s">
        <v>236</v>
      </c>
      <c r="K645" s="5" t="s">
        <v>237</v>
      </c>
      <c r="L645" s="7" t="s">
        <v>238</v>
      </c>
      <c r="M645" s="9">
        <v>1520</v>
      </c>
      <c r="N645" s="5" t="s">
        <v>471</v>
      </c>
      <c r="O645" s="32">
        <v>44526.5768562153</v>
      </c>
      <c r="P645" s="33">
        <v>44529.3433204051</v>
      </c>
      <c r="Q645" s="28" t="s">
        <v>38</v>
      </c>
      <c r="R645" s="29" t="s">
        <v>38</v>
      </c>
      <c r="S645" s="28" t="s">
        <v>125</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2819</v>
      </c>
      <c r="B646" s="6" t="s">
        <v>2820</v>
      </c>
      <c r="C646" s="6" t="s">
        <v>2821</v>
      </c>
      <c r="D646" s="7" t="s">
        <v>2817</v>
      </c>
      <c r="E646" s="28" t="s">
        <v>2818</v>
      </c>
      <c r="F646" s="5" t="s">
        <v>61</v>
      </c>
      <c r="G646" s="6" t="s">
        <v>869</v>
      </c>
      <c r="H646" s="6" t="s">
        <v>38</v>
      </c>
      <c r="I646" s="6" t="s">
        <v>241</v>
      </c>
      <c r="J646" s="8" t="s">
        <v>236</v>
      </c>
      <c r="K646" s="5" t="s">
        <v>237</v>
      </c>
      <c r="L646" s="7" t="s">
        <v>238</v>
      </c>
      <c r="M646" s="9">
        <v>1530</v>
      </c>
      <c r="N646" s="5" t="s">
        <v>58</v>
      </c>
      <c r="O646" s="32">
        <v>44526.5768565625</v>
      </c>
      <c r="P646" s="33">
        <v>44529.3433204051</v>
      </c>
      <c r="Q646" s="28" t="s">
        <v>38</v>
      </c>
      <c r="R646" s="29" t="s">
        <v>38</v>
      </c>
      <c r="S646" s="28" t="s">
        <v>125</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2822</v>
      </c>
      <c r="B647" s="6" t="s">
        <v>2823</v>
      </c>
      <c r="C647" s="6" t="s">
        <v>2824</v>
      </c>
      <c r="D647" s="7" t="s">
        <v>2817</v>
      </c>
      <c r="E647" s="28" t="s">
        <v>2818</v>
      </c>
      <c r="F647" s="5" t="s">
        <v>61</v>
      </c>
      <c r="G647" s="6" t="s">
        <v>869</v>
      </c>
      <c r="H647" s="6" t="s">
        <v>38</v>
      </c>
      <c r="I647" s="6" t="s">
        <v>266</v>
      </c>
      <c r="J647" s="8" t="s">
        <v>165</v>
      </c>
      <c r="K647" s="5" t="s">
        <v>166</v>
      </c>
      <c r="L647" s="7" t="s">
        <v>167</v>
      </c>
      <c r="M647" s="9">
        <v>10530</v>
      </c>
      <c r="N647" s="5" t="s">
        <v>58</v>
      </c>
      <c r="O647" s="32">
        <v>44526.5768567477</v>
      </c>
      <c r="P647" s="33">
        <v>44529.3433206019</v>
      </c>
      <c r="Q647" s="28" t="s">
        <v>38</v>
      </c>
      <c r="R647" s="29" t="s">
        <v>38</v>
      </c>
      <c r="S647" s="28" t="s">
        <v>125</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2825</v>
      </c>
      <c r="B648" s="6" t="s">
        <v>2826</v>
      </c>
      <c r="C648" s="6" t="s">
        <v>323</v>
      </c>
      <c r="D648" s="7" t="s">
        <v>2827</v>
      </c>
      <c r="E648" s="28" t="s">
        <v>2828</v>
      </c>
      <c r="F648" s="5" t="s">
        <v>876</v>
      </c>
      <c r="G648" s="6" t="s">
        <v>38</v>
      </c>
      <c r="H648" s="6" t="s">
        <v>38</v>
      </c>
      <c r="I648" s="6" t="s">
        <v>38</v>
      </c>
      <c r="J648" s="8" t="s">
        <v>710</v>
      </c>
      <c r="K648" s="5" t="s">
        <v>711</v>
      </c>
      <c r="L648" s="7" t="s">
        <v>712</v>
      </c>
      <c r="M648" s="9">
        <v>27750</v>
      </c>
      <c r="N648" s="5" t="s">
        <v>58</v>
      </c>
      <c r="O648" s="32">
        <v>44526.5785194444</v>
      </c>
      <c r="P648" s="33">
        <v>44526.5939241898</v>
      </c>
      <c r="Q648" s="28" t="s">
        <v>38</v>
      </c>
      <c r="R648" s="29" t="s">
        <v>38</v>
      </c>
      <c r="S648" s="28" t="s">
        <v>275</v>
      </c>
      <c r="T648" s="28" t="s">
        <v>38</v>
      </c>
      <c r="U648" s="5" t="s">
        <v>38</v>
      </c>
      <c r="V648" s="28" t="s">
        <v>713</v>
      </c>
      <c r="W648" s="7" t="s">
        <v>38</v>
      </c>
      <c r="X648" s="7" t="s">
        <v>38</v>
      </c>
      <c r="Y648" s="5" t="s">
        <v>38</v>
      </c>
      <c r="Z648" s="5" t="s">
        <v>38</v>
      </c>
      <c r="AA648" s="6" t="s">
        <v>38</v>
      </c>
      <c r="AB648" s="6" t="s">
        <v>38</v>
      </c>
      <c r="AC648" s="6" t="s">
        <v>38</v>
      </c>
      <c r="AD648" s="6" t="s">
        <v>38</v>
      </c>
      <c r="AE648" s="6" t="s">
        <v>38</v>
      </c>
    </row>
    <row r="649">
      <c r="A649" s="28" t="s">
        <v>2829</v>
      </c>
      <c r="B649" s="6" t="s">
        <v>2830</v>
      </c>
      <c r="C649" s="6" t="s">
        <v>946</v>
      </c>
      <c r="D649" s="7" t="s">
        <v>2831</v>
      </c>
      <c r="E649" s="28" t="s">
        <v>2832</v>
      </c>
      <c r="F649" s="5" t="s">
        <v>61</v>
      </c>
      <c r="G649" s="6" t="s">
        <v>38</v>
      </c>
      <c r="H649" s="6" t="s">
        <v>2833</v>
      </c>
      <c r="I649" s="6" t="s">
        <v>244</v>
      </c>
      <c r="J649" s="8" t="s">
        <v>236</v>
      </c>
      <c r="K649" s="5" t="s">
        <v>237</v>
      </c>
      <c r="L649" s="7" t="s">
        <v>238</v>
      </c>
      <c r="M649" s="9">
        <v>2530</v>
      </c>
      <c r="N649" s="5" t="s">
        <v>58</v>
      </c>
      <c r="O649" s="32">
        <v>44526.5874466435</v>
      </c>
      <c r="P649" s="33">
        <v>44529.7783808218</v>
      </c>
      <c r="Q649" s="28" t="s">
        <v>38</v>
      </c>
      <c r="R649" s="29" t="s">
        <v>38</v>
      </c>
      <c r="S649" s="28" t="s">
        <v>125</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2834</v>
      </c>
      <c r="B650" s="6" t="s">
        <v>2835</v>
      </c>
      <c r="C650" s="6" t="s">
        <v>946</v>
      </c>
      <c r="D650" s="7" t="s">
        <v>2831</v>
      </c>
      <c r="E650" s="28" t="s">
        <v>2832</v>
      </c>
      <c r="F650" s="5" t="s">
        <v>61</v>
      </c>
      <c r="G650" s="6" t="s">
        <v>38</v>
      </c>
      <c r="H650" s="6" t="s">
        <v>2836</v>
      </c>
      <c r="I650" s="6" t="s">
        <v>248</v>
      </c>
      <c r="J650" s="8" t="s">
        <v>236</v>
      </c>
      <c r="K650" s="5" t="s">
        <v>237</v>
      </c>
      <c r="L650" s="7" t="s">
        <v>238</v>
      </c>
      <c r="M650" s="9">
        <v>3510</v>
      </c>
      <c r="N650" s="5" t="s">
        <v>58</v>
      </c>
      <c r="O650" s="32">
        <v>44526.5888395023</v>
      </c>
      <c r="P650" s="33">
        <v>44529.778712963</v>
      </c>
      <c r="Q650" s="28" t="s">
        <v>38</v>
      </c>
      <c r="R650" s="29" t="s">
        <v>38</v>
      </c>
      <c r="S650" s="28" t="s">
        <v>125</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2837</v>
      </c>
      <c r="B651" s="6" t="s">
        <v>2838</v>
      </c>
      <c r="C651" s="6" t="s">
        <v>2839</v>
      </c>
      <c r="D651" s="7" t="s">
        <v>2840</v>
      </c>
      <c r="E651" s="28" t="s">
        <v>2841</v>
      </c>
      <c r="F651" s="5" t="s">
        <v>61</v>
      </c>
      <c r="G651" s="6" t="s">
        <v>917</v>
      </c>
      <c r="H651" s="6" t="s">
        <v>2842</v>
      </c>
      <c r="I651" s="6" t="s">
        <v>38</v>
      </c>
      <c r="J651" s="8" t="s">
        <v>2409</v>
      </c>
      <c r="K651" s="5" t="s">
        <v>47</v>
      </c>
      <c r="L651" s="7" t="s">
        <v>2410</v>
      </c>
      <c r="M651" s="9">
        <v>200</v>
      </c>
      <c r="N651" s="5" t="s">
        <v>471</v>
      </c>
      <c r="O651" s="32">
        <v>44526.5917102199</v>
      </c>
      <c r="P651" s="33">
        <v>44529.612171956</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2843</v>
      </c>
      <c r="B652" s="6" t="s">
        <v>2844</v>
      </c>
      <c r="C652" s="6" t="s">
        <v>2839</v>
      </c>
      <c r="D652" s="7" t="s">
        <v>2840</v>
      </c>
      <c r="E652" s="28" t="s">
        <v>2841</v>
      </c>
      <c r="F652" s="5" t="s">
        <v>61</v>
      </c>
      <c r="G652" s="6" t="s">
        <v>917</v>
      </c>
      <c r="H652" s="6" t="s">
        <v>2845</v>
      </c>
      <c r="I652" s="6" t="s">
        <v>212</v>
      </c>
      <c r="J652" s="8" t="s">
        <v>202</v>
      </c>
      <c r="K652" s="5" t="s">
        <v>203</v>
      </c>
      <c r="L652" s="7" t="s">
        <v>204</v>
      </c>
      <c r="M652" s="9">
        <v>2540</v>
      </c>
      <c r="N652" s="5" t="s">
        <v>58</v>
      </c>
      <c r="O652" s="32">
        <v>44526.5917104167</v>
      </c>
      <c r="P652" s="33">
        <v>44529.6121721412</v>
      </c>
      <c r="Q652" s="28" t="s">
        <v>38</v>
      </c>
      <c r="R652" s="29" t="s">
        <v>38</v>
      </c>
      <c r="S652" s="28" t="s">
        <v>125</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2846</v>
      </c>
      <c r="B653" s="6" t="s">
        <v>2847</v>
      </c>
      <c r="C653" s="6" t="s">
        <v>2839</v>
      </c>
      <c r="D653" s="7" t="s">
        <v>2840</v>
      </c>
      <c r="E653" s="28" t="s">
        <v>2841</v>
      </c>
      <c r="F653" s="5" t="s">
        <v>938</v>
      </c>
      <c r="G653" s="6" t="s">
        <v>37</v>
      </c>
      <c r="H653" s="6" t="s">
        <v>2848</v>
      </c>
      <c r="I653" s="6" t="s">
        <v>1546</v>
      </c>
      <c r="J653" s="8" t="s">
        <v>686</v>
      </c>
      <c r="K653" s="5" t="s">
        <v>687</v>
      </c>
      <c r="L653" s="7" t="s">
        <v>688</v>
      </c>
      <c r="M653" s="9">
        <v>32920</v>
      </c>
      <c r="N653" s="5" t="s">
        <v>98</v>
      </c>
      <c r="O653" s="32">
        <v>44526.5917106134</v>
      </c>
      <c r="P653" s="33">
        <v>44529.6121721412</v>
      </c>
      <c r="Q653" s="28" t="s">
        <v>2849</v>
      </c>
      <c r="R653" s="29" t="s">
        <v>38</v>
      </c>
      <c r="S653" s="28" t="s">
        <v>275</v>
      </c>
      <c r="T653" s="28" t="s">
        <v>38</v>
      </c>
      <c r="U653" s="5" t="s">
        <v>38</v>
      </c>
      <c r="V653" s="28" t="s">
        <v>689</v>
      </c>
      <c r="W653" s="7" t="s">
        <v>38</v>
      </c>
      <c r="X653" s="7" t="s">
        <v>38</v>
      </c>
      <c r="Y653" s="5" t="s">
        <v>38</v>
      </c>
      <c r="Z653" s="5" t="s">
        <v>38</v>
      </c>
      <c r="AA653" s="6" t="s">
        <v>38</v>
      </c>
      <c r="AB653" s="6" t="s">
        <v>38</v>
      </c>
      <c r="AC653" s="6" t="s">
        <v>38</v>
      </c>
      <c r="AD653" s="6" t="s">
        <v>38</v>
      </c>
      <c r="AE653" s="6" t="s">
        <v>38</v>
      </c>
    </row>
    <row r="654">
      <c r="A654" s="28" t="s">
        <v>2850</v>
      </c>
      <c r="B654" s="6" t="s">
        <v>2851</v>
      </c>
      <c r="C654" s="6" t="s">
        <v>323</v>
      </c>
      <c r="D654" s="7" t="s">
        <v>2840</v>
      </c>
      <c r="E654" s="28" t="s">
        <v>2841</v>
      </c>
      <c r="F654" s="5" t="s">
        <v>876</v>
      </c>
      <c r="G654" s="6" t="s">
        <v>38</v>
      </c>
      <c r="H654" s="6" t="s">
        <v>2852</v>
      </c>
      <c r="I654" s="6" t="s">
        <v>38</v>
      </c>
      <c r="J654" s="8" t="s">
        <v>686</v>
      </c>
      <c r="K654" s="5" t="s">
        <v>687</v>
      </c>
      <c r="L654" s="7" t="s">
        <v>688</v>
      </c>
      <c r="M654" s="9">
        <v>27710</v>
      </c>
      <c r="N654" s="5" t="s">
        <v>58</v>
      </c>
      <c r="O654" s="32">
        <v>44526.5917111458</v>
      </c>
      <c r="P654" s="33">
        <v>44529.6121723032</v>
      </c>
      <c r="Q654" s="28" t="s">
        <v>38</v>
      </c>
      <c r="R654" s="29" t="s">
        <v>38</v>
      </c>
      <c r="S654" s="28" t="s">
        <v>275</v>
      </c>
      <c r="T654" s="28" t="s">
        <v>38</v>
      </c>
      <c r="U654" s="5" t="s">
        <v>38</v>
      </c>
      <c r="V654" s="28" t="s">
        <v>689</v>
      </c>
      <c r="W654" s="7" t="s">
        <v>38</v>
      </c>
      <c r="X654" s="7" t="s">
        <v>38</v>
      </c>
      <c r="Y654" s="5" t="s">
        <v>38</v>
      </c>
      <c r="Z654" s="5" t="s">
        <v>38</v>
      </c>
      <c r="AA654" s="6" t="s">
        <v>38</v>
      </c>
      <c r="AB654" s="6" t="s">
        <v>38</v>
      </c>
      <c r="AC654" s="6" t="s">
        <v>38</v>
      </c>
      <c r="AD654" s="6" t="s">
        <v>38</v>
      </c>
      <c r="AE654" s="6" t="s">
        <v>38</v>
      </c>
    </row>
    <row r="655">
      <c r="A655" s="28" t="s">
        <v>2853</v>
      </c>
      <c r="B655" s="6" t="s">
        <v>2854</v>
      </c>
      <c r="C655" s="6" t="s">
        <v>323</v>
      </c>
      <c r="D655" s="7" t="s">
        <v>2840</v>
      </c>
      <c r="E655" s="28" t="s">
        <v>2841</v>
      </c>
      <c r="F655" s="5" t="s">
        <v>876</v>
      </c>
      <c r="G655" s="6" t="s">
        <v>38</v>
      </c>
      <c r="H655" s="6" t="s">
        <v>38</v>
      </c>
      <c r="I655" s="6" t="s">
        <v>38</v>
      </c>
      <c r="J655" s="8" t="s">
        <v>748</v>
      </c>
      <c r="K655" s="5" t="s">
        <v>749</v>
      </c>
      <c r="L655" s="7" t="s">
        <v>750</v>
      </c>
      <c r="M655" s="9">
        <v>27810</v>
      </c>
      <c r="N655" s="5" t="s">
        <v>58</v>
      </c>
      <c r="O655" s="32">
        <v>44526.5917114931</v>
      </c>
      <c r="P655" s="33">
        <v>44529.6121723032</v>
      </c>
      <c r="Q655" s="28" t="s">
        <v>38</v>
      </c>
      <c r="R655" s="29" t="s">
        <v>38</v>
      </c>
      <c r="S655" s="28" t="s">
        <v>275</v>
      </c>
      <c r="T655" s="28" t="s">
        <v>38</v>
      </c>
      <c r="U655" s="5" t="s">
        <v>38</v>
      </c>
      <c r="V655" s="28" t="s">
        <v>751</v>
      </c>
      <c r="W655" s="7" t="s">
        <v>38</v>
      </c>
      <c r="X655" s="7" t="s">
        <v>38</v>
      </c>
      <c r="Y655" s="5" t="s">
        <v>38</v>
      </c>
      <c r="Z655" s="5" t="s">
        <v>38</v>
      </c>
      <c r="AA655" s="6" t="s">
        <v>38</v>
      </c>
      <c r="AB655" s="6" t="s">
        <v>38</v>
      </c>
      <c r="AC655" s="6" t="s">
        <v>38</v>
      </c>
      <c r="AD655" s="6" t="s">
        <v>38</v>
      </c>
      <c r="AE655" s="6" t="s">
        <v>38</v>
      </c>
    </row>
    <row r="656">
      <c r="A656" s="28" t="s">
        <v>2855</v>
      </c>
      <c r="B656" s="6" t="s">
        <v>2856</v>
      </c>
      <c r="C656" s="6" t="s">
        <v>2839</v>
      </c>
      <c r="D656" s="7" t="s">
        <v>2840</v>
      </c>
      <c r="E656" s="28" t="s">
        <v>2841</v>
      </c>
      <c r="F656" s="5" t="s">
        <v>876</v>
      </c>
      <c r="G656" s="6" t="s">
        <v>38</v>
      </c>
      <c r="H656" s="6" t="s">
        <v>2857</v>
      </c>
      <c r="I656" s="6" t="s">
        <v>666</v>
      </c>
      <c r="J656" s="8" t="s">
        <v>2858</v>
      </c>
      <c r="K656" s="5" t="s">
        <v>2859</v>
      </c>
      <c r="L656" s="7" t="s">
        <v>2860</v>
      </c>
      <c r="M656" s="9">
        <v>32940</v>
      </c>
      <c r="N656" s="5" t="s">
        <v>58</v>
      </c>
      <c r="O656" s="32">
        <v>44526.5917116898</v>
      </c>
      <c r="P656" s="33">
        <v>44529.6121724884</v>
      </c>
      <c r="Q656" s="28" t="s">
        <v>38</v>
      </c>
      <c r="R656" s="29" t="s">
        <v>38</v>
      </c>
      <c r="S656" s="28" t="s">
        <v>134</v>
      </c>
      <c r="T656" s="28" t="s">
        <v>38</v>
      </c>
      <c r="U656" s="5" t="s">
        <v>38</v>
      </c>
      <c r="V656" s="28" t="s">
        <v>2861</v>
      </c>
      <c r="W656" s="7" t="s">
        <v>38</v>
      </c>
      <c r="X656" s="7" t="s">
        <v>38</v>
      </c>
      <c r="Y656" s="5" t="s">
        <v>38</v>
      </c>
      <c r="Z656" s="5" t="s">
        <v>38</v>
      </c>
      <c r="AA656" s="6" t="s">
        <v>38</v>
      </c>
      <c r="AB656" s="6" t="s">
        <v>38</v>
      </c>
      <c r="AC656" s="6" t="s">
        <v>38</v>
      </c>
      <c r="AD656" s="6" t="s">
        <v>38</v>
      </c>
      <c r="AE656" s="6" t="s">
        <v>38</v>
      </c>
    </row>
    <row r="657">
      <c r="A657" s="28" t="s">
        <v>2862</v>
      </c>
      <c r="B657" s="6" t="s">
        <v>2863</v>
      </c>
      <c r="C657" s="6" t="s">
        <v>2839</v>
      </c>
      <c r="D657" s="7" t="s">
        <v>2840</v>
      </c>
      <c r="E657" s="28" t="s">
        <v>2841</v>
      </c>
      <c r="F657" s="5" t="s">
        <v>61</v>
      </c>
      <c r="G657" s="6" t="s">
        <v>917</v>
      </c>
      <c r="H657" s="6" t="s">
        <v>2864</v>
      </c>
      <c r="I657" s="6" t="s">
        <v>241</v>
      </c>
      <c r="J657" s="8" t="s">
        <v>236</v>
      </c>
      <c r="K657" s="5" t="s">
        <v>237</v>
      </c>
      <c r="L657" s="7" t="s">
        <v>238</v>
      </c>
      <c r="M657" s="9">
        <v>1540</v>
      </c>
      <c r="N657" s="5" t="s">
        <v>58</v>
      </c>
      <c r="O657" s="32">
        <v>44526.5917116898</v>
      </c>
      <c r="P657" s="33">
        <v>44529.6121733796</v>
      </c>
      <c r="Q657" s="28" t="s">
        <v>38</v>
      </c>
      <c r="R657" s="29" t="s">
        <v>38</v>
      </c>
      <c r="S657" s="28" t="s">
        <v>125</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2865</v>
      </c>
      <c r="B658" s="6" t="s">
        <v>2866</v>
      </c>
      <c r="C658" s="6" t="s">
        <v>2839</v>
      </c>
      <c r="D658" s="7" t="s">
        <v>2840</v>
      </c>
      <c r="E658" s="28" t="s">
        <v>2841</v>
      </c>
      <c r="F658" s="5" t="s">
        <v>876</v>
      </c>
      <c r="G658" s="6" t="s">
        <v>38</v>
      </c>
      <c r="H658" s="6" t="s">
        <v>38</v>
      </c>
      <c r="I658" s="6" t="s">
        <v>38</v>
      </c>
      <c r="J658" s="8" t="s">
        <v>2867</v>
      </c>
      <c r="K658" s="5" t="s">
        <v>2868</v>
      </c>
      <c r="L658" s="7" t="s">
        <v>2869</v>
      </c>
      <c r="M658" s="9">
        <v>32960</v>
      </c>
      <c r="N658" s="5" t="s">
        <v>58</v>
      </c>
      <c r="O658" s="32">
        <v>44526.5917118403</v>
      </c>
      <c r="P658" s="33">
        <v>44529.6121733796</v>
      </c>
      <c r="Q658" s="28" t="s">
        <v>38</v>
      </c>
      <c r="R658" s="29" t="s">
        <v>38</v>
      </c>
      <c r="S658" s="28" t="s">
        <v>134</v>
      </c>
      <c r="T658" s="28" t="s">
        <v>38</v>
      </c>
      <c r="U658" s="5" t="s">
        <v>38</v>
      </c>
      <c r="V658" s="28" t="s">
        <v>2870</v>
      </c>
      <c r="W658" s="7" t="s">
        <v>38</v>
      </c>
      <c r="X658" s="7" t="s">
        <v>38</v>
      </c>
      <c r="Y658" s="5" t="s">
        <v>38</v>
      </c>
      <c r="Z658" s="5" t="s">
        <v>38</v>
      </c>
      <c r="AA658" s="6" t="s">
        <v>38</v>
      </c>
      <c r="AB658" s="6" t="s">
        <v>38</v>
      </c>
      <c r="AC658" s="6" t="s">
        <v>38</v>
      </c>
      <c r="AD658" s="6" t="s">
        <v>38</v>
      </c>
      <c r="AE658" s="6" t="s">
        <v>38</v>
      </c>
    </row>
    <row r="659">
      <c r="A659" s="28" t="s">
        <v>2871</v>
      </c>
      <c r="B659" s="6" t="s">
        <v>2872</v>
      </c>
      <c r="C659" s="6" t="s">
        <v>2839</v>
      </c>
      <c r="D659" s="7" t="s">
        <v>2840</v>
      </c>
      <c r="E659" s="28" t="s">
        <v>2841</v>
      </c>
      <c r="F659" s="5" t="s">
        <v>938</v>
      </c>
      <c r="G659" s="6" t="s">
        <v>37</v>
      </c>
      <c r="H659" s="6" t="s">
        <v>2873</v>
      </c>
      <c r="I659" s="6" t="s">
        <v>38</v>
      </c>
      <c r="J659" s="8" t="s">
        <v>2867</v>
      </c>
      <c r="K659" s="5" t="s">
        <v>2868</v>
      </c>
      <c r="L659" s="7" t="s">
        <v>2869</v>
      </c>
      <c r="M659" s="9">
        <v>32970</v>
      </c>
      <c r="N659" s="5" t="s">
        <v>98</v>
      </c>
      <c r="O659" s="32">
        <v>44526.5917118403</v>
      </c>
      <c r="P659" s="33">
        <v>44529.6121735764</v>
      </c>
      <c r="Q659" s="28" t="s">
        <v>2874</v>
      </c>
      <c r="R659" s="29" t="s">
        <v>38</v>
      </c>
      <c r="S659" s="28" t="s">
        <v>134</v>
      </c>
      <c r="T659" s="28" t="s">
        <v>38</v>
      </c>
      <c r="U659" s="5" t="s">
        <v>38</v>
      </c>
      <c r="V659" s="28" t="s">
        <v>2870</v>
      </c>
      <c r="W659" s="7" t="s">
        <v>38</v>
      </c>
      <c r="X659" s="7" t="s">
        <v>38</v>
      </c>
      <c r="Y659" s="5" t="s">
        <v>38</v>
      </c>
      <c r="Z659" s="5" t="s">
        <v>38</v>
      </c>
      <c r="AA659" s="6" t="s">
        <v>38</v>
      </c>
      <c r="AB659" s="6" t="s">
        <v>38</v>
      </c>
      <c r="AC659" s="6" t="s">
        <v>38</v>
      </c>
      <c r="AD659" s="6" t="s">
        <v>38</v>
      </c>
      <c r="AE659" s="6" t="s">
        <v>38</v>
      </c>
    </row>
    <row r="660">
      <c r="A660" s="28" t="s">
        <v>2875</v>
      </c>
      <c r="B660" s="6" t="s">
        <v>2876</v>
      </c>
      <c r="C660" s="6" t="s">
        <v>294</v>
      </c>
      <c r="D660" s="7" t="s">
        <v>2840</v>
      </c>
      <c r="E660" s="28" t="s">
        <v>2841</v>
      </c>
      <c r="F660" s="5" t="s">
        <v>876</v>
      </c>
      <c r="G660" s="6" t="s">
        <v>38</v>
      </c>
      <c r="H660" s="6" t="s">
        <v>2877</v>
      </c>
      <c r="I660" s="6" t="s">
        <v>54</v>
      </c>
      <c r="J660" s="8" t="s">
        <v>2878</v>
      </c>
      <c r="K660" s="5" t="s">
        <v>2879</v>
      </c>
      <c r="L660" s="7" t="s">
        <v>2880</v>
      </c>
      <c r="M660" s="9">
        <v>32980</v>
      </c>
      <c r="N660" s="5" t="s">
        <v>41</v>
      </c>
      <c r="O660" s="32">
        <v>44526.5917129282</v>
      </c>
      <c r="P660" s="33">
        <v>44529.6121741088</v>
      </c>
      <c r="Q660" s="28" t="s">
        <v>38</v>
      </c>
      <c r="R660" s="29" t="s">
        <v>2881</v>
      </c>
      <c r="S660" s="28" t="s">
        <v>134</v>
      </c>
      <c r="T660" s="28" t="s">
        <v>38</v>
      </c>
      <c r="U660" s="5" t="s">
        <v>38</v>
      </c>
      <c r="V660" s="28" t="s">
        <v>2882</v>
      </c>
      <c r="W660" s="7" t="s">
        <v>38</v>
      </c>
      <c r="X660" s="7" t="s">
        <v>38</v>
      </c>
      <c r="Y660" s="5" t="s">
        <v>38</v>
      </c>
      <c r="Z660" s="5" t="s">
        <v>38</v>
      </c>
      <c r="AA660" s="6" t="s">
        <v>38</v>
      </c>
      <c r="AB660" s="6" t="s">
        <v>38</v>
      </c>
      <c r="AC660" s="6" t="s">
        <v>38</v>
      </c>
      <c r="AD660" s="6" t="s">
        <v>38</v>
      </c>
      <c r="AE660" s="6" t="s">
        <v>38</v>
      </c>
    </row>
    <row r="661">
      <c r="A661" s="28" t="s">
        <v>2883</v>
      </c>
      <c r="B661" s="6" t="s">
        <v>2884</v>
      </c>
      <c r="C661" s="6" t="s">
        <v>2839</v>
      </c>
      <c r="D661" s="7" t="s">
        <v>2840</v>
      </c>
      <c r="E661" s="28" t="s">
        <v>2841</v>
      </c>
      <c r="F661" s="5" t="s">
        <v>938</v>
      </c>
      <c r="G661" s="6" t="s">
        <v>37</v>
      </c>
      <c r="H661" s="6" t="s">
        <v>2885</v>
      </c>
      <c r="I661" s="6" t="s">
        <v>38</v>
      </c>
      <c r="J661" s="8" t="s">
        <v>2878</v>
      </c>
      <c r="K661" s="5" t="s">
        <v>2879</v>
      </c>
      <c r="L661" s="7" t="s">
        <v>2880</v>
      </c>
      <c r="M661" s="9">
        <v>32990</v>
      </c>
      <c r="N661" s="5" t="s">
        <v>98</v>
      </c>
      <c r="O661" s="32">
        <v>44526.5917131134</v>
      </c>
      <c r="P661" s="33">
        <v>44529.6121743056</v>
      </c>
      <c r="Q661" s="28" t="s">
        <v>2886</v>
      </c>
      <c r="R661" s="29" t="s">
        <v>2887</v>
      </c>
      <c r="S661" s="28" t="s">
        <v>134</v>
      </c>
      <c r="T661" s="28" t="s">
        <v>38</v>
      </c>
      <c r="U661" s="5" t="s">
        <v>38</v>
      </c>
      <c r="V661" s="28" t="s">
        <v>2882</v>
      </c>
      <c r="W661" s="7" t="s">
        <v>38</v>
      </c>
      <c r="X661" s="7" t="s">
        <v>38</v>
      </c>
      <c r="Y661" s="5" t="s">
        <v>38</v>
      </c>
      <c r="Z661" s="5" t="s">
        <v>38</v>
      </c>
      <c r="AA661" s="6" t="s">
        <v>38</v>
      </c>
      <c r="AB661" s="6" t="s">
        <v>38</v>
      </c>
      <c r="AC661" s="6" t="s">
        <v>38</v>
      </c>
      <c r="AD661" s="6" t="s">
        <v>38</v>
      </c>
      <c r="AE661" s="6" t="s">
        <v>38</v>
      </c>
    </row>
    <row r="662">
      <c r="A662" s="28" t="s">
        <v>2888</v>
      </c>
      <c r="B662" s="6" t="s">
        <v>2889</v>
      </c>
      <c r="C662" s="6" t="s">
        <v>2839</v>
      </c>
      <c r="D662" s="7" t="s">
        <v>2840</v>
      </c>
      <c r="E662" s="28" t="s">
        <v>2841</v>
      </c>
      <c r="F662" s="5" t="s">
        <v>61</v>
      </c>
      <c r="G662" s="6" t="s">
        <v>869</v>
      </c>
      <c r="H662" s="6" t="s">
        <v>2890</v>
      </c>
      <c r="I662" s="6" t="s">
        <v>2021</v>
      </c>
      <c r="J662" s="8" t="s">
        <v>1251</v>
      </c>
      <c r="K662" s="5" t="s">
        <v>1252</v>
      </c>
      <c r="L662" s="7" t="s">
        <v>1253</v>
      </c>
      <c r="M662" s="9">
        <v>3040</v>
      </c>
      <c r="N662" s="5" t="s">
        <v>471</v>
      </c>
      <c r="O662" s="32">
        <v>44526.5917133102</v>
      </c>
      <c r="P662" s="33">
        <v>44529.6121745023</v>
      </c>
      <c r="Q662" s="28" t="s">
        <v>38</v>
      </c>
      <c r="R662" s="29" t="s">
        <v>38</v>
      </c>
      <c r="S662" s="28" t="s">
        <v>125</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2891</v>
      </c>
      <c r="B663" s="6" t="s">
        <v>2892</v>
      </c>
      <c r="C663" s="6" t="s">
        <v>2839</v>
      </c>
      <c r="D663" s="7" t="s">
        <v>2840</v>
      </c>
      <c r="E663" s="28" t="s">
        <v>2841</v>
      </c>
      <c r="F663" s="5" t="s">
        <v>374</v>
      </c>
      <c r="G663" s="6" t="s">
        <v>37</v>
      </c>
      <c r="H663" s="6" t="s">
        <v>2893</v>
      </c>
      <c r="I663" s="6" t="s">
        <v>2021</v>
      </c>
      <c r="J663" s="8" t="s">
        <v>1251</v>
      </c>
      <c r="K663" s="5" t="s">
        <v>1252</v>
      </c>
      <c r="L663" s="7" t="s">
        <v>1253</v>
      </c>
      <c r="M663" s="9">
        <v>3050</v>
      </c>
      <c r="N663" s="5" t="s">
        <v>471</v>
      </c>
      <c r="O663" s="32">
        <v>44526.5917135069</v>
      </c>
      <c r="P663" s="33">
        <v>44529.6121745023</v>
      </c>
      <c r="Q663" s="28" t="s">
        <v>38</v>
      </c>
      <c r="R663" s="29" t="s">
        <v>38</v>
      </c>
      <c r="S663" s="28" t="s">
        <v>125</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2894</v>
      </c>
      <c r="B664" s="6" t="s">
        <v>2895</v>
      </c>
      <c r="C664" s="6" t="s">
        <v>2839</v>
      </c>
      <c r="D664" s="7" t="s">
        <v>2840</v>
      </c>
      <c r="E664" s="28" t="s">
        <v>2841</v>
      </c>
      <c r="F664" s="5" t="s">
        <v>61</v>
      </c>
      <c r="G664" s="6" t="s">
        <v>917</v>
      </c>
      <c r="H664" s="6" t="s">
        <v>2896</v>
      </c>
      <c r="I664" s="6" t="s">
        <v>216</v>
      </c>
      <c r="J664" s="8" t="s">
        <v>202</v>
      </c>
      <c r="K664" s="5" t="s">
        <v>203</v>
      </c>
      <c r="L664" s="7" t="s">
        <v>204</v>
      </c>
      <c r="M664" s="9">
        <v>3560</v>
      </c>
      <c r="N664" s="5" t="s">
        <v>58</v>
      </c>
      <c r="O664" s="32">
        <v>44526.5917136574</v>
      </c>
      <c r="P664" s="33">
        <v>44529.6121755787</v>
      </c>
      <c r="Q664" s="28" t="s">
        <v>38</v>
      </c>
      <c r="R664" s="29" t="s">
        <v>38</v>
      </c>
      <c r="S664" s="28" t="s">
        <v>125</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2897</v>
      </c>
      <c r="B665" s="6" t="s">
        <v>2898</v>
      </c>
      <c r="C665" s="6" t="s">
        <v>2839</v>
      </c>
      <c r="D665" s="7" t="s">
        <v>2840</v>
      </c>
      <c r="E665" s="28" t="s">
        <v>2841</v>
      </c>
      <c r="F665" s="5" t="s">
        <v>61</v>
      </c>
      <c r="G665" s="6" t="s">
        <v>917</v>
      </c>
      <c r="H665" s="6" t="s">
        <v>2899</v>
      </c>
      <c r="I665" s="6" t="s">
        <v>164</v>
      </c>
      <c r="J665" s="8" t="s">
        <v>165</v>
      </c>
      <c r="K665" s="5" t="s">
        <v>166</v>
      </c>
      <c r="L665" s="7" t="s">
        <v>167</v>
      </c>
      <c r="M665" s="9">
        <v>650</v>
      </c>
      <c r="N665" s="5" t="s">
        <v>58</v>
      </c>
      <c r="O665" s="32">
        <v>44526.5917138542</v>
      </c>
      <c r="P665" s="33">
        <v>44529.6121755787</v>
      </c>
      <c r="Q665" s="28" t="s">
        <v>38</v>
      </c>
      <c r="R665" s="29" t="s">
        <v>38</v>
      </c>
      <c r="S665" s="28" t="s">
        <v>125</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2900</v>
      </c>
      <c r="B666" s="6" t="s">
        <v>2901</v>
      </c>
      <c r="C666" s="6" t="s">
        <v>2839</v>
      </c>
      <c r="D666" s="7" t="s">
        <v>2840</v>
      </c>
      <c r="E666" s="28" t="s">
        <v>2841</v>
      </c>
      <c r="F666" s="5" t="s">
        <v>61</v>
      </c>
      <c r="G666" s="6" t="s">
        <v>917</v>
      </c>
      <c r="H666" s="6" t="s">
        <v>2902</v>
      </c>
      <c r="I666" s="6" t="s">
        <v>193</v>
      </c>
      <c r="J666" s="8" t="s">
        <v>165</v>
      </c>
      <c r="K666" s="5" t="s">
        <v>166</v>
      </c>
      <c r="L666" s="7" t="s">
        <v>167</v>
      </c>
      <c r="M666" s="9">
        <v>7600</v>
      </c>
      <c r="N666" s="5" t="s">
        <v>58</v>
      </c>
      <c r="O666" s="32">
        <v>44526.5917138542</v>
      </c>
      <c r="P666" s="33">
        <v>44529.6121757292</v>
      </c>
      <c r="Q666" s="28" t="s">
        <v>38</v>
      </c>
      <c r="R666" s="29" t="s">
        <v>38</v>
      </c>
      <c r="S666" s="28" t="s">
        <v>125</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2903</v>
      </c>
      <c r="B667" s="6" t="s">
        <v>2904</v>
      </c>
      <c r="C667" s="6" t="s">
        <v>2839</v>
      </c>
      <c r="D667" s="7" t="s">
        <v>2840</v>
      </c>
      <c r="E667" s="28" t="s">
        <v>2841</v>
      </c>
      <c r="F667" s="5" t="s">
        <v>61</v>
      </c>
      <c r="G667" s="6" t="s">
        <v>917</v>
      </c>
      <c r="H667" s="6" t="s">
        <v>2905</v>
      </c>
      <c r="I667" s="6" t="s">
        <v>185</v>
      </c>
      <c r="J667" s="8" t="s">
        <v>165</v>
      </c>
      <c r="K667" s="5" t="s">
        <v>166</v>
      </c>
      <c r="L667" s="7" t="s">
        <v>167</v>
      </c>
      <c r="M667" s="9">
        <v>5550</v>
      </c>
      <c r="N667" s="5" t="s">
        <v>58</v>
      </c>
      <c r="O667" s="32">
        <v>44526.5917140394</v>
      </c>
      <c r="P667" s="33">
        <v>44529.6121757292</v>
      </c>
      <c r="Q667" s="28" t="s">
        <v>38</v>
      </c>
      <c r="R667" s="29" t="s">
        <v>38</v>
      </c>
      <c r="S667" s="28" t="s">
        <v>125</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2906</v>
      </c>
      <c r="B668" s="6" t="s">
        <v>2907</v>
      </c>
      <c r="C668" s="6" t="s">
        <v>2839</v>
      </c>
      <c r="D668" s="7" t="s">
        <v>2840</v>
      </c>
      <c r="E668" s="28" t="s">
        <v>2841</v>
      </c>
      <c r="F668" s="5" t="s">
        <v>61</v>
      </c>
      <c r="G668" s="6" t="s">
        <v>917</v>
      </c>
      <c r="H668" s="6" t="s">
        <v>2908</v>
      </c>
      <c r="I668" s="6" t="s">
        <v>38</v>
      </c>
      <c r="J668" s="8" t="s">
        <v>1412</v>
      </c>
      <c r="K668" s="5" t="s">
        <v>1413</v>
      </c>
      <c r="L668" s="7" t="s">
        <v>1414</v>
      </c>
      <c r="M668" s="9">
        <v>32570</v>
      </c>
      <c r="N668" s="5" t="s">
        <v>58</v>
      </c>
      <c r="O668" s="32">
        <v>44526.5917142014</v>
      </c>
      <c r="P668" s="33">
        <v>44529.6121759259</v>
      </c>
      <c r="Q668" s="28" t="s">
        <v>38</v>
      </c>
      <c r="R668" s="29" t="s">
        <v>38</v>
      </c>
      <c r="S668" s="28" t="s">
        <v>134</v>
      </c>
      <c r="T668" s="28" t="s">
        <v>38</v>
      </c>
      <c r="U668" s="5" t="s">
        <v>38</v>
      </c>
      <c r="V668" s="28" t="s">
        <v>1415</v>
      </c>
      <c r="W668" s="7" t="s">
        <v>38</v>
      </c>
      <c r="X668" s="7" t="s">
        <v>38</v>
      </c>
      <c r="Y668" s="5" t="s">
        <v>38</v>
      </c>
      <c r="Z668" s="5" t="s">
        <v>38</v>
      </c>
      <c r="AA668" s="6" t="s">
        <v>38</v>
      </c>
      <c r="AB668" s="6" t="s">
        <v>38</v>
      </c>
      <c r="AC668" s="6" t="s">
        <v>38</v>
      </c>
      <c r="AD668" s="6" t="s">
        <v>38</v>
      </c>
      <c r="AE668" s="6" t="s">
        <v>38</v>
      </c>
    </row>
    <row r="669">
      <c r="A669" s="28" t="s">
        <v>2909</v>
      </c>
      <c r="B669" s="6" t="s">
        <v>2910</v>
      </c>
      <c r="C669" s="6" t="s">
        <v>2839</v>
      </c>
      <c r="D669" s="7" t="s">
        <v>2840</v>
      </c>
      <c r="E669" s="28" t="s">
        <v>2841</v>
      </c>
      <c r="F669" s="5" t="s">
        <v>61</v>
      </c>
      <c r="G669" s="6" t="s">
        <v>917</v>
      </c>
      <c r="H669" s="6" t="s">
        <v>2911</v>
      </c>
      <c r="I669" s="6" t="s">
        <v>38</v>
      </c>
      <c r="J669" s="8" t="s">
        <v>1428</v>
      </c>
      <c r="K669" s="5" t="s">
        <v>1429</v>
      </c>
      <c r="L669" s="7" t="s">
        <v>1430</v>
      </c>
      <c r="M669" s="9">
        <v>32580</v>
      </c>
      <c r="N669" s="5" t="s">
        <v>58</v>
      </c>
      <c r="O669" s="32">
        <v>44526.5917143866</v>
      </c>
      <c r="P669" s="33">
        <v>44529.6121761227</v>
      </c>
      <c r="Q669" s="28" t="s">
        <v>38</v>
      </c>
      <c r="R669" s="29" t="s">
        <v>38</v>
      </c>
      <c r="S669" s="28" t="s">
        <v>134</v>
      </c>
      <c r="T669" s="28" t="s">
        <v>38</v>
      </c>
      <c r="U669" s="5" t="s">
        <v>38</v>
      </c>
      <c r="V669" s="28" t="s">
        <v>1431</v>
      </c>
      <c r="W669" s="7" t="s">
        <v>38</v>
      </c>
      <c r="X669" s="7" t="s">
        <v>38</v>
      </c>
      <c r="Y669" s="5" t="s">
        <v>38</v>
      </c>
      <c r="Z669" s="5" t="s">
        <v>38</v>
      </c>
      <c r="AA669" s="6" t="s">
        <v>38</v>
      </c>
      <c r="AB669" s="6" t="s">
        <v>38</v>
      </c>
      <c r="AC669" s="6" t="s">
        <v>38</v>
      </c>
      <c r="AD669" s="6" t="s">
        <v>38</v>
      </c>
      <c r="AE669" s="6" t="s">
        <v>38</v>
      </c>
    </row>
    <row r="670">
      <c r="A670" s="28" t="s">
        <v>2912</v>
      </c>
      <c r="B670" s="6" t="s">
        <v>2913</v>
      </c>
      <c r="C670" s="6" t="s">
        <v>2839</v>
      </c>
      <c r="D670" s="7" t="s">
        <v>2840</v>
      </c>
      <c r="E670" s="28" t="s">
        <v>2841</v>
      </c>
      <c r="F670" s="5" t="s">
        <v>61</v>
      </c>
      <c r="G670" s="6" t="s">
        <v>917</v>
      </c>
      <c r="H670" s="6" t="s">
        <v>2914</v>
      </c>
      <c r="I670" s="6" t="s">
        <v>208</v>
      </c>
      <c r="J670" s="8" t="s">
        <v>202</v>
      </c>
      <c r="K670" s="5" t="s">
        <v>203</v>
      </c>
      <c r="L670" s="7" t="s">
        <v>204</v>
      </c>
      <c r="M670" s="9">
        <v>1550</v>
      </c>
      <c r="N670" s="5" t="s">
        <v>58</v>
      </c>
      <c r="O670" s="32">
        <v>44526.5917145833</v>
      </c>
      <c r="P670" s="33">
        <v>44529.6121762731</v>
      </c>
      <c r="Q670" s="28" t="s">
        <v>38</v>
      </c>
      <c r="R670" s="29" t="s">
        <v>38</v>
      </c>
      <c r="S670" s="28" t="s">
        <v>125</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2915</v>
      </c>
      <c r="B671" s="6" t="s">
        <v>2916</v>
      </c>
      <c r="C671" s="6" t="s">
        <v>2839</v>
      </c>
      <c r="D671" s="7" t="s">
        <v>2840</v>
      </c>
      <c r="E671" s="28" t="s">
        <v>2841</v>
      </c>
      <c r="F671" s="5" t="s">
        <v>61</v>
      </c>
      <c r="G671" s="6" t="s">
        <v>917</v>
      </c>
      <c r="H671" s="6" t="s">
        <v>2917</v>
      </c>
      <c r="I671" s="6" t="s">
        <v>197</v>
      </c>
      <c r="J671" s="8" t="s">
        <v>165</v>
      </c>
      <c r="K671" s="5" t="s">
        <v>166</v>
      </c>
      <c r="L671" s="7" t="s">
        <v>167</v>
      </c>
      <c r="M671" s="9">
        <v>8520</v>
      </c>
      <c r="N671" s="5" t="s">
        <v>58</v>
      </c>
      <c r="O671" s="32">
        <v>44526.5917145833</v>
      </c>
      <c r="P671" s="33">
        <v>44529.6121762731</v>
      </c>
      <c r="Q671" s="28" t="s">
        <v>38</v>
      </c>
      <c r="R671" s="29" t="s">
        <v>38</v>
      </c>
      <c r="S671" s="28" t="s">
        <v>125</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2918</v>
      </c>
      <c r="B672" s="6" t="s">
        <v>2919</v>
      </c>
      <c r="C672" s="6" t="s">
        <v>2839</v>
      </c>
      <c r="D672" s="7" t="s">
        <v>2840</v>
      </c>
      <c r="E672" s="28" t="s">
        <v>2841</v>
      </c>
      <c r="F672" s="5" t="s">
        <v>61</v>
      </c>
      <c r="G672" s="6" t="s">
        <v>917</v>
      </c>
      <c r="H672" s="6" t="s">
        <v>2920</v>
      </c>
      <c r="I672" s="6" t="s">
        <v>177</v>
      </c>
      <c r="J672" s="8" t="s">
        <v>165</v>
      </c>
      <c r="K672" s="5" t="s">
        <v>166</v>
      </c>
      <c r="L672" s="7" t="s">
        <v>167</v>
      </c>
      <c r="M672" s="9">
        <v>3550</v>
      </c>
      <c r="N672" s="5" t="s">
        <v>58</v>
      </c>
      <c r="O672" s="32">
        <v>44526.5917147338</v>
      </c>
      <c r="P672" s="33">
        <v>44529.6121768171</v>
      </c>
      <c r="Q672" s="28" t="s">
        <v>38</v>
      </c>
      <c r="R672" s="29" t="s">
        <v>38</v>
      </c>
      <c r="S672" s="28" t="s">
        <v>125</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2921</v>
      </c>
      <c r="B673" s="6" t="s">
        <v>2922</v>
      </c>
      <c r="C673" s="6" t="s">
        <v>2839</v>
      </c>
      <c r="D673" s="7" t="s">
        <v>2840</v>
      </c>
      <c r="E673" s="28" t="s">
        <v>2841</v>
      </c>
      <c r="F673" s="5" t="s">
        <v>61</v>
      </c>
      <c r="G673" s="6" t="s">
        <v>917</v>
      </c>
      <c r="H673" s="6" t="s">
        <v>2923</v>
      </c>
      <c r="I673" s="6" t="s">
        <v>38</v>
      </c>
      <c r="J673" s="8" t="s">
        <v>1262</v>
      </c>
      <c r="K673" s="5" t="s">
        <v>1263</v>
      </c>
      <c r="L673" s="7" t="s">
        <v>1264</v>
      </c>
      <c r="M673" s="9">
        <v>31560</v>
      </c>
      <c r="N673" s="5" t="s">
        <v>58</v>
      </c>
      <c r="O673" s="32">
        <v>44526.5917151273</v>
      </c>
      <c r="P673" s="33">
        <v>44529.6121768171</v>
      </c>
      <c r="Q673" s="28" t="s">
        <v>38</v>
      </c>
      <c r="R673" s="29" t="s">
        <v>38</v>
      </c>
      <c r="S673" s="28" t="s">
        <v>134</v>
      </c>
      <c r="T673" s="28" t="s">
        <v>38</v>
      </c>
      <c r="U673" s="5" t="s">
        <v>38</v>
      </c>
      <c r="V673" s="28" t="s">
        <v>1265</v>
      </c>
      <c r="W673" s="7" t="s">
        <v>38</v>
      </c>
      <c r="X673" s="7" t="s">
        <v>38</v>
      </c>
      <c r="Y673" s="5" t="s">
        <v>38</v>
      </c>
      <c r="Z673" s="5" t="s">
        <v>38</v>
      </c>
      <c r="AA673" s="6" t="s">
        <v>38</v>
      </c>
      <c r="AB673" s="6" t="s">
        <v>38</v>
      </c>
      <c r="AC673" s="6" t="s">
        <v>38</v>
      </c>
      <c r="AD673" s="6" t="s">
        <v>38</v>
      </c>
      <c r="AE673" s="6" t="s">
        <v>38</v>
      </c>
    </row>
    <row r="674">
      <c r="A674" s="28" t="s">
        <v>2924</v>
      </c>
      <c r="B674" s="6" t="s">
        <v>2925</v>
      </c>
      <c r="C674" s="6" t="s">
        <v>2926</v>
      </c>
      <c r="D674" s="7" t="s">
        <v>2927</v>
      </c>
      <c r="E674" s="28" t="s">
        <v>2928</v>
      </c>
      <c r="F674" s="5" t="s">
        <v>938</v>
      </c>
      <c r="G674" s="6" t="s">
        <v>37</v>
      </c>
      <c r="H674" s="6" t="s">
        <v>2929</v>
      </c>
      <c r="I674" s="6" t="s">
        <v>38</v>
      </c>
      <c r="J674" s="8" t="s">
        <v>2930</v>
      </c>
      <c r="K674" s="5" t="s">
        <v>2931</v>
      </c>
      <c r="L674" s="7" t="s">
        <v>2932</v>
      </c>
      <c r="M674" s="9">
        <v>33500</v>
      </c>
      <c r="N674" s="5" t="s">
        <v>41</v>
      </c>
      <c r="O674" s="32">
        <v>44526.5920678588</v>
      </c>
      <c r="P674" s="33">
        <v>44529.8261658565</v>
      </c>
      <c r="Q674" s="28" t="s">
        <v>38</v>
      </c>
      <c r="R674" s="31" t="s">
        <v>2933</v>
      </c>
      <c r="S674" s="28" t="s">
        <v>134</v>
      </c>
      <c r="T674" s="28" t="s">
        <v>38</v>
      </c>
      <c r="U674" s="5" t="s">
        <v>38</v>
      </c>
      <c r="V674" s="28" t="s">
        <v>2934</v>
      </c>
      <c r="W674" s="7" t="s">
        <v>38</v>
      </c>
      <c r="X674" s="7" t="s">
        <v>38</v>
      </c>
      <c r="Y674" s="5" t="s">
        <v>38</v>
      </c>
      <c r="Z674" s="5" t="s">
        <v>38</v>
      </c>
      <c r="AA674" s="6" t="s">
        <v>38</v>
      </c>
      <c r="AB674" s="6" t="s">
        <v>38</v>
      </c>
      <c r="AC674" s="6" t="s">
        <v>38</v>
      </c>
      <c r="AD674" s="6" t="s">
        <v>38</v>
      </c>
      <c r="AE674" s="6" t="s">
        <v>38</v>
      </c>
    </row>
    <row r="675">
      <c r="A675" s="28" t="s">
        <v>2935</v>
      </c>
      <c r="B675" s="6" t="s">
        <v>2936</v>
      </c>
      <c r="C675" s="6" t="s">
        <v>1398</v>
      </c>
      <c r="D675" s="7" t="s">
        <v>2927</v>
      </c>
      <c r="E675" s="28" t="s">
        <v>2928</v>
      </c>
      <c r="F675" s="5" t="s">
        <v>61</v>
      </c>
      <c r="G675" s="6" t="s">
        <v>917</v>
      </c>
      <c r="H675" s="6" t="s">
        <v>38</v>
      </c>
      <c r="I675" s="6" t="s">
        <v>1840</v>
      </c>
      <c r="J675" s="8" t="s">
        <v>1251</v>
      </c>
      <c r="K675" s="5" t="s">
        <v>1252</v>
      </c>
      <c r="L675" s="7" t="s">
        <v>1253</v>
      </c>
      <c r="M675" s="9">
        <v>500</v>
      </c>
      <c r="N675" s="5" t="s">
        <v>471</v>
      </c>
      <c r="O675" s="32">
        <v>44526.5920680208</v>
      </c>
      <c r="P675" s="33">
        <v>44529.8261664005</v>
      </c>
      <c r="Q675" s="28" t="s">
        <v>38</v>
      </c>
      <c r="R675" s="29" t="s">
        <v>38</v>
      </c>
      <c r="S675" s="28" t="s">
        <v>125</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2937</v>
      </c>
      <c r="B676" s="6" t="s">
        <v>2938</v>
      </c>
      <c r="C676" s="6" t="s">
        <v>1398</v>
      </c>
      <c r="D676" s="7" t="s">
        <v>2927</v>
      </c>
      <c r="E676" s="28" t="s">
        <v>2928</v>
      </c>
      <c r="F676" s="5" t="s">
        <v>61</v>
      </c>
      <c r="G676" s="6" t="s">
        <v>917</v>
      </c>
      <c r="H676" s="6" t="s">
        <v>38</v>
      </c>
      <c r="I676" s="6" t="s">
        <v>2198</v>
      </c>
      <c r="J676" s="8" t="s">
        <v>1251</v>
      </c>
      <c r="K676" s="5" t="s">
        <v>1252</v>
      </c>
      <c r="L676" s="7" t="s">
        <v>1253</v>
      </c>
      <c r="M676" s="9">
        <v>8010</v>
      </c>
      <c r="N676" s="5" t="s">
        <v>471</v>
      </c>
      <c r="O676" s="32">
        <v>44526.592068206</v>
      </c>
      <c r="P676" s="33">
        <v>44529.8261667824</v>
      </c>
      <c r="Q676" s="28" t="s">
        <v>38</v>
      </c>
      <c r="R676" s="29" t="s">
        <v>38</v>
      </c>
      <c r="S676" s="28" t="s">
        <v>125</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2939</v>
      </c>
      <c r="B677" s="6" t="s">
        <v>2940</v>
      </c>
      <c r="C677" s="6" t="s">
        <v>1398</v>
      </c>
      <c r="D677" s="7" t="s">
        <v>2927</v>
      </c>
      <c r="E677" s="28" t="s">
        <v>2928</v>
      </c>
      <c r="F677" s="5" t="s">
        <v>61</v>
      </c>
      <c r="G677" s="6" t="s">
        <v>917</v>
      </c>
      <c r="H677" s="6" t="s">
        <v>38</v>
      </c>
      <c r="I677" s="6" t="s">
        <v>2021</v>
      </c>
      <c r="J677" s="8" t="s">
        <v>1251</v>
      </c>
      <c r="K677" s="5" t="s">
        <v>1252</v>
      </c>
      <c r="L677" s="7" t="s">
        <v>1253</v>
      </c>
      <c r="M677" s="9">
        <v>3060</v>
      </c>
      <c r="N677" s="5" t="s">
        <v>471</v>
      </c>
      <c r="O677" s="32">
        <v>44526.5920684028</v>
      </c>
      <c r="P677" s="33">
        <v>44529.8261671296</v>
      </c>
      <c r="Q677" s="28" t="s">
        <v>38</v>
      </c>
      <c r="R677" s="29" t="s">
        <v>38</v>
      </c>
      <c r="S677" s="28" t="s">
        <v>125</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2941</v>
      </c>
      <c r="B678" s="6" t="s">
        <v>2942</v>
      </c>
      <c r="C678" s="6" t="s">
        <v>1398</v>
      </c>
      <c r="D678" s="7" t="s">
        <v>2927</v>
      </c>
      <c r="E678" s="28" t="s">
        <v>2928</v>
      </c>
      <c r="F678" s="5" t="s">
        <v>61</v>
      </c>
      <c r="G678" s="6" t="s">
        <v>917</v>
      </c>
      <c r="H678" s="6" t="s">
        <v>38</v>
      </c>
      <c r="I678" s="6" t="s">
        <v>2116</v>
      </c>
      <c r="J678" s="8" t="s">
        <v>1251</v>
      </c>
      <c r="K678" s="5" t="s">
        <v>1252</v>
      </c>
      <c r="L678" s="7" t="s">
        <v>1253</v>
      </c>
      <c r="M678" s="9">
        <v>3510</v>
      </c>
      <c r="N678" s="5" t="s">
        <v>471</v>
      </c>
      <c r="O678" s="32">
        <v>44526.5920684028</v>
      </c>
      <c r="P678" s="33">
        <v>44529.8261673264</v>
      </c>
      <c r="Q678" s="28" t="s">
        <v>38</v>
      </c>
      <c r="R678" s="29" t="s">
        <v>38</v>
      </c>
      <c r="S678" s="28" t="s">
        <v>125</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2943</v>
      </c>
      <c r="B679" s="6" t="s">
        <v>2944</v>
      </c>
      <c r="C679" s="6" t="s">
        <v>1398</v>
      </c>
      <c r="D679" s="7" t="s">
        <v>2927</v>
      </c>
      <c r="E679" s="28" t="s">
        <v>2928</v>
      </c>
      <c r="F679" s="5" t="s">
        <v>374</v>
      </c>
      <c r="G679" s="6" t="s">
        <v>62</v>
      </c>
      <c r="H679" s="6" t="s">
        <v>38</v>
      </c>
      <c r="I679" s="6" t="s">
        <v>2198</v>
      </c>
      <c r="J679" s="8" t="s">
        <v>1251</v>
      </c>
      <c r="K679" s="5" t="s">
        <v>1252</v>
      </c>
      <c r="L679" s="7" t="s">
        <v>1253</v>
      </c>
      <c r="M679" s="9">
        <v>8020</v>
      </c>
      <c r="N679" s="5" t="s">
        <v>471</v>
      </c>
      <c r="O679" s="32">
        <v>44526.5920685995</v>
      </c>
      <c r="P679" s="33">
        <v>44529.8261674769</v>
      </c>
      <c r="Q679" s="28" t="s">
        <v>38</v>
      </c>
      <c r="R679" s="29" t="s">
        <v>38</v>
      </c>
      <c r="S679" s="28" t="s">
        <v>125</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2945</v>
      </c>
      <c r="B680" s="6" t="s">
        <v>2946</v>
      </c>
      <c r="C680" s="6" t="s">
        <v>1398</v>
      </c>
      <c r="D680" s="7" t="s">
        <v>2927</v>
      </c>
      <c r="E680" s="28" t="s">
        <v>2928</v>
      </c>
      <c r="F680" s="5" t="s">
        <v>374</v>
      </c>
      <c r="G680" s="6" t="s">
        <v>62</v>
      </c>
      <c r="H680" s="6" t="s">
        <v>38</v>
      </c>
      <c r="I680" s="6" t="s">
        <v>2021</v>
      </c>
      <c r="J680" s="8" t="s">
        <v>1251</v>
      </c>
      <c r="K680" s="5" t="s">
        <v>1252</v>
      </c>
      <c r="L680" s="7" t="s">
        <v>1253</v>
      </c>
      <c r="M680" s="9">
        <v>3070</v>
      </c>
      <c r="N680" s="5" t="s">
        <v>471</v>
      </c>
      <c r="O680" s="32">
        <v>44526.5920685995</v>
      </c>
      <c r="P680" s="33">
        <v>44529.8261674769</v>
      </c>
      <c r="Q680" s="28" t="s">
        <v>38</v>
      </c>
      <c r="R680" s="29" t="s">
        <v>38</v>
      </c>
      <c r="S680" s="28" t="s">
        <v>125</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2947</v>
      </c>
      <c r="B681" s="6" t="s">
        <v>2948</v>
      </c>
      <c r="C681" s="6" t="s">
        <v>1398</v>
      </c>
      <c r="D681" s="7" t="s">
        <v>2927</v>
      </c>
      <c r="E681" s="28" t="s">
        <v>2928</v>
      </c>
      <c r="F681" s="5" t="s">
        <v>374</v>
      </c>
      <c r="G681" s="6" t="s">
        <v>62</v>
      </c>
      <c r="H681" s="6" t="s">
        <v>38</v>
      </c>
      <c r="I681" s="6" t="s">
        <v>2949</v>
      </c>
      <c r="J681" s="8" t="s">
        <v>1251</v>
      </c>
      <c r="K681" s="5" t="s">
        <v>1252</v>
      </c>
      <c r="L681" s="7" t="s">
        <v>1253</v>
      </c>
      <c r="M681" s="9">
        <v>3320</v>
      </c>
      <c r="N681" s="5" t="s">
        <v>471</v>
      </c>
      <c r="O681" s="32">
        <v>44526.59206875</v>
      </c>
      <c r="P681" s="33">
        <v>44529.8261674769</v>
      </c>
      <c r="Q681" s="28" t="s">
        <v>38</v>
      </c>
      <c r="R681" s="29" t="s">
        <v>38</v>
      </c>
      <c r="S681" s="28" t="s">
        <v>125</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2950</v>
      </c>
      <c r="B682" s="6" t="s">
        <v>2951</v>
      </c>
      <c r="C682" s="6" t="s">
        <v>1398</v>
      </c>
      <c r="D682" s="7" t="s">
        <v>2927</v>
      </c>
      <c r="E682" s="28" t="s">
        <v>2928</v>
      </c>
      <c r="F682" s="5" t="s">
        <v>374</v>
      </c>
      <c r="G682" s="6" t="s">
        <v>62</v>
      </c>
      <c r="H682" s="6" t="s">
        <v>38</v>
      </c>
      <c r="I682" s="6" t="s">
        <v>2116</v>
      </c>
      <c r="J682" s="8" t="s">
        <v>1251</v>
      </c>
      <c r="K682" s="5" t="s">
        <v>1252</v>
      </c>
      <c r="L682" s="7" t="s">
        <v>1253</v>
      </c>
      <c r="M682" s="9">
        <v>3520</v>
      </c>
      <c r="N682" s="5" t="s">
        <v>471</v>
      </c>
      <c r="O682" s="32">
        <v>44526.59206875</v>
      </c>
      <c r="P682" s="33">
        <v>44529.826165706</v>
      </c>
      <c r="Q682" s="28" t="s">
        <v>38</v>
      </c>
      <c r="R682" s="29" t="s">
        <v>38</v>
      </c>
      <c r="S682" s="28" t="s">
        <v>125</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2952</v>
      </c>
      <c r="B683" s="6" t="s">
        <v>2953</v>
      </c>
      <c r="C683" s="6" t="s">
        <v>2954</v>
      </c>
      <c r="D683" s="7" t="s">
        <v>2955</v>
      </c>
      <c r="E683" s="28" t="s">
        <v>2956</v>
      </c>
      <c r="F683" s="5" t="s">
        <v>61</v>
      </c>
      <c r="G683" s="6" t="s">
        <v>917</v>
      </c>
      <c r="H683" s="6" t="s">
        <v>38</v>
      </c>
      <c r="I683" s="6" t="s">
        <v>171</v>
      </c>
      <c r="J683" s="8" t="s">
        <v>165</v>
      </c>
      <c r="K683" s="5" t="s">
        <v>166</v>
      </c>
      <c r="L683" s="7" t="s">
        <v>167</v>
      </c>
      <c r="M683" s="9">
        <v>1560</v>
      </c>
      <c r="N683" s="5" t="s">
        <v>58</v>
      </c>
      <c r="O683" s="32">
        <v>44526.5962724537</v>
      </c>
      <c r="P683" s="33">
        <v>44529.8949077546</v>
      </c>
      <c r="Q683" s="28" t="s">
        <v>38</v>
      </c>
      <c r="R683" s="29" t="s">
        <v>38</v>
      </c>
      <c r="S683" s="28" t="s">
        <v>125</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2957</v>
      </c>
      <c r="B684" s="6" t="s">
        <v>1587</v>
      </c>
      <c r="C684" s="6" t="s">
        <v>2954</v>
      </c>
      <c r="D684" s="7" t="s">
        <v>2955</v>
      </c>
      <c r="E684" s="28" t="s">
        <v>2956</v>
      </c>
      <c r="F684" s="5" t="s">
        <v>61</v>
      </c>
      <c r="G684" s="6" t="s">
        <v>917</v>
      </c>
      <c r="H684" s="6" t="s">
        <v>38</v>
      </c>
      <c r="I684" s="6" t="s">
        <v>164</v>
      </c>
      <c r="J684" s="8" t="s">
        <v>165</v>
      </c>
      <c r="K684" s="5" t="s">
        <v>166</v>
      </c>
      <c r="L684" s="7" t="s">
        <v>167</v>
      </c>
      <c r="M684" s="9">
        <v>660</v>
      </c>
      <c r="N684" s="5" t="s">
        <v>58</v>
      </c>
      <c r="O684" s="32">
        <v>44526.5970929051</v>
      </c>
      <c r="P684" s="33">
        <v>44529.8949079514</v>
      </c>
      <c r="Q684" s="28" t="s">
        <v>38</v>
      </c>
      <c r="R684" s="29" t="s">
        <v>38</v>
      </c>
      <c r="S684" s="28" t="s">
        <v>125</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2958</v>
      </c>
      <c r="B685" s="6" t="s">
        <v>2959</v>
      </c>
      <c r="C685" s="6" t="s">
        <v>2954</v>
      </c>
      <c r="D685" s="7" t="s">
        <v>2955</v>
      </c>
      <c r="E685" s="28" t="s">
        <v>2956</v>
      </c>
      <c r="F685" s="5" t="s">
        <v>61</v>
      </c>
      <c r="G685" s="6" t="s">
        <v>917</v>
      </c>
      <c r="H685" s="6" t="s">
        <v>38</v>
      </c>
      <c r="I685" s="6" t="s">
        <v>193</v>
      </c>
      <c r="J685" s="8" t="s">
        <v>165</v>
      </c>
      <c r="K685" s="5" t="s">
        <v>166</v>
      </c>
      <c r="L685" s="7" t="s">
        <v>167</v>
      </c>
      <c r="M685" s="9">
        <v>7610</v>
      </c>
      <c r="N685" s="5" t="s">
        <v>58</v>
      </c>
      <c r="O685" s="32">
        <v>44526.5980126505</v>
      </c>
      <c r="P685" s="33">
        <v>44529.8949081019</v>
      </c>
      <c r="Q685" s="28" t="s">
        <v>38</v>
      </c>
      <c r="R685" s="29" t="s">
        <v>38</v>
      </c>
      <c r="S685" s="28" t="s">
        <v>125</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2960</v>
      </c>
      <c r="B686" s="6" t="s">
        <v>2961</v>
      </c>
      <c r="C686" s="6" t="s">
        <v>2954</v>
      </c>
      <c r="D686" s="7" t="s">
        <v>2955</v>
      </c>
      <c r="E686" s="28" t="s">
        <v>2956</v>
      </c>
      <c r="F686" s="5" t="s">
        <v>61</v>
      </c>
      <c r="G686" s="6" t="s">
        <v>917</v>
      </c>
      <c r="H686" s="6" t="s">
        <v>38</v>
      </c>
      <c r="I686" s="6" t="s">
        <v>189</v>
      </c>
      <c r="J686" s="8" t="s">
        <v>165</v>
      </c>
      <c r="K686" s="5" t="s">
        <v>166</v>
      </c>
      <c r="L686" s="7" t="s">
        <v>167</v>
      </c>
      <c r="M686" s="9">
        <v>6540</v>
      </c>
      <c r="N686" s="5" t="s">
        <v>58</v>
      </c>
      <c r="O686" s="32">
        <v>44526.5986294329</v>
      </c>
      <c r="P686" s="33">
        <v>44529.8949081019</v>
      </c>
      <c r="Q686" s="28" t="s">
        <v>38</v>
      </c>
      <c r="R686" s="29" t="s">
        <v>38</v>
      </c>
      <c r="S686" s="28" t="s">
        <v>125</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2962</v>
      </c>
      <c r="B687" s="6" t="s">
        <v>2963</v>
      </c>
      <c r="C687" s="6" t="s">
        <v>2954</v>
      </c>
      <c r="D687" s="7" t="s">
        <v>2955</v>
      </c>
      <c r="E687" s="28" t="s">
        <v>2956</v>
      </c>
      <c r="F687" s="5" t="s">
        <v>61</v>
      </c>
      <c r="G687" s="6" t="s">
        <v>917</v>
      </c>
      <c r="H687" s="6" t="s">
        <v>38</v>
      </c>
      <c r="I687" s="6" t="s">
        <v>177</v>
      </c>
      <c r="J687" s="8" t="s">
        <v>165</v>
      </c>
      <c r="K687" s="5" t="s">
        <v>166</v>
      </c>
      <c r="L687" s="7" t="s">
        <v>167</v>
      </c>
      <c r="M687" s="9">
        <v>3560</v>
      </c>
      <c r="N687" s="5" t="s">
        <v>58</v>
      </c>
      <c r="O687" s="32">
        <v>44526.5993123843</v>
      </c>
      <c r="P687" s="33">
        <v>44529.8949082986</v>
      </c>
      <c r="Q687" s="28" t="s">
        <v>38</v>
      </c>
      <c r="R687" s="29" t="s">
        <v>38</v>
      </c>
      <c r="S687" s="28" t="s">
        <v>125</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2964</v>
      </c>
      <c r="B688" s="6" t="s">
        <v>2965</v>
      </c>
      <c r="C688" s="6" t="s">
        <v>2954</v>
      </c>
      <c r="D688" s="7" t="s">
        <v>2955</v>
      </c>
      <c r="E688" s="28" t="s">
        <v>2956</v>
      </c>
      <c r="F688" s="5" t="s">
        <v>61</v>
      </c>
      <c r="G688" s="6" t="s">
        <v>917</v>
      </c>
      <c r="H688" s="6" t="s">
        <v>38</v>
      </c>
      <c r="I688" s="6" t="s">
        <v>174</v>
      </c>
      <c r="J688" s="8" t="s">
        <v>165</v>
      </c>
      <c r="K688" s="5" t="s">
        <v>166</v>
      </c>
      <c r="L688" s="7" t="s">
        <v>167</v>
      </c>
      <c r="M688" s="9">
        <v>2540</v>
      </c>
      <c r="N688" s="5" t="s">
        <v>58</v>
      </c>
      <c r="O688" s="32">
        <v>44526.5998481134</v>
      </c>
      <c r="P688" s="33">
        <v>44529.8949084838</v>
      </c>
      <c r="Q688" s="28" t="s">
        <v>38</v>
      </c>
      <c r="R688" s="29" t="s">
        <v>38</v>
      </c>
      <c r="S688" s="28" t="s">
        <v>125</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2966</v>
      </c>
      <c r="B689" s="6" t="s">
        <v>2967</v>
      </c>
      <c r="C689" s="6" t="s">
        <v>2954</v>
      </c>
      <c r="D689" s="7" t="s">
        <v>2955</v>
      </c>
      <c r="E689" s="28" t="s">
        <v>2956</v>
      </c>
      <c r="F689" s="5" t="s">
        <v>61</v>
      </c>
      <c r="G689" s="6" t="s">
        <v>917</v>
      </c>
      <c r="H689" s="6" t="s">
        <v>38</v>
      </c>
      <c r="I689" s="6" t="s">
        <v>489</v>
      </c>
      <c r="J689" s="8" t="s">
        <v>202</v>
      </c>
      <c r="K689" s="5" t="s">
        <v>203</v>
      </c>
      <c r="L689" s="7" t="s">
        <v>204</v>
      </c>
      <c r="M689" s="9">
        <v>3820</v>
      </c>
      <c r="N689" s="5" t="s">
        <v>58</v>
      </c>
      <c r="O689" s="32">
        <v>44526.6008461806</v>
      </c>
      <c r="P689" s="33">
        <v>44529.8949086458</v>
      </c>
      <c r="Q689" s="28" t="s">
        <v>38</v>
      </c>
      <c r="R689" s="29" t="s">
        <v>38</v>
      </c>
      <c r="S689" s="28" t="s">
        <v>125</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2968</v>
      </c>
      <c r="B690" s="6" t="s">
        <v>2969</v>
      </c>
      <c r="C690" s="6" t="s">
        <v>2970</v>
      </c>
      <c r="D690" s="7" t="s">
        <v>2971</v>
      </c>
      <c r="E690" s="28" t="s">
        <v>2972</v>
      </c>
      <c r="F690" s="5" t="s">
        <v>374</v>
      </c>
      <c r="G690" s="6" t="s">
        <v>37</v>
      </c>
      <c r="H690" s="6" t="s">
        <v>2973</v>
      </c>
      <c r="I690" s="6" t="s">
        <v>1845</v>
      </c>
      <c r="J690" s="8" t="s">
        <v>2974</v>
      </c>
      <c r="K690" s="5" t="s">
        <v>2975</v>
      </c>
      <c r="L690" s="7" t="s">
        <v>2976</v>
      </c>
      <c r="M690" s="9">
        <v>347600</v>
      </c>
      <c r="N690" s="5" t="s">
        <v>41</v>
      </c>
      <c r="O690" s="32">
        <v>44526.6015835995</v>
      </c>
      <c r="P690" s="33">
        <v>44529.8000364931</v>
      </c>
      <c r="Q690" s="28" t="s">
        <v>2977</v>
      </c>
      <c r="R690" s="29" t="s">
        <v>2978</v>
      </c>
      <c r="S690" s="28" t="s">
        <v>134</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2979</v>
      </c>
      <c r="B691" s="6" t="s">
        <v>2980</v>
      </c>
      <c r="C691" s="6" t="s">
        <v>2954</v>
      </c>
      <c r="D691" s="7" t="s">
        <v>2955</v>
      </c>
      <c r="E691" s="28" t="s">
        <v>2956</v>
      </c>
      <c r="F691" s="5" t="s">
        <v>61</v>
      </c>
      <c r="G691" s="6" t="s">
        <v>917</v>
      </c>
      <c r="H691" s="6" t="s">
        <v>38</v>
      </c>
      <c r="I691" s="6" t="s">
        <v>224</v>
      </c>
      <c r="J691" s="8" t="s">
        <v>202</v>
      </c>
      <c r="K691" s="5" t="s">
        <v>203</v>
      </c>
      <c r="L691" s="7" t="s">
        <v>204</v>
      </c>
      <c r="M691" s="9">
        <v>5530</v>
      </c>
      <c r="N691" s="5" t="s">
        <v>58</v>
      </c>
      <c r="O691" s="32">
        <v>44526.6015973727</v>
      </c>
      <c r="P691" s="33">
        <v>44529.8949068287</v>
      </c>
      <c r="Q691" s="28" t="s">
        <v>38</v>
      </c>
      <c r="R691" s="29" t="s">
        <v>38</v>
      </c>
      <c r="S691" s="28" t="s">
        <v>125</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2981</v>
      </c>
      <c r="B692" s="6" t="s">
        <v>2982</v>
      </c>
      <c r="C692" s="6" t="s">
        <v>2954</v>
      </c>
      <c r="D692" s="7" t="s">
        <v>2955</v>
      </c>
      <c r="E692" s="28" t="s">
        <v>2956</v>
      </c>
      <c r="F692" s="5" t="s">
        <v>61</v>
      </c>
      <c r="G692" s="6" t="s">
        <v>917</v>
      </c>
      <c r="H692" s="6" t="s">
        <v>38</v>
      </c>
      <c r="I692" s="6" t="s">
        <v>228</v>
      </c>
      <c r="J692" s="8" t="s">
        <v>202</v>
      </c>
      <c r="K692" s="5" t="s">
        <v>203</v>
      </c>
      <c r="L692" s="7" t="s">
        <v>204</v>
      </c>
      <c r="M692" s="9">
        <v>6510</v>
      </c>
      <c r="N692" s="5" t="s">
        <v>58</v>
      </c>
      <c r="O692" s="32">
        <v>44526.6024603819</v>
      </c>
      <c r="P692" s="33">
        <v>44529.8949068287</v>
      </c>
      <c r="Q692" s="28" t="s">
        <v>38</v>
      </c>
      <c r="R692" s="29" t="s">
        <v>38</v>
      </c>
      <c r="S692" s="28" t="s">
        <v>125</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2983</v>
      </c>
      <c r="B693" s="6" t="s">
        <v>2984</v>
      </c>
      <c r="C693" s="6" t="s">
        <v>2954</v>
      </c>
      <c r="D693" s="7" t="s">
        <v>2955</v>
      </c>
      <c r="E693" s="28" t="s">
        <v>2956</v>
      </c>
      <c r="F693" s="5" t="s">
        <v>61</v>
      </c>
      <c r="G693" s="6" t="s">
        <v>917</v>
      </c>
      <c r="H693" s="6" t="s">
        <v>38</v>
      </c>
      <c r="I693" s="6" t="s">
        <v>212</v>
      </c>
      <c r="J693" s="8" t="s">
        <v>202</v>
      </c>
      <c r="K693" s="5" t="s">
        <v>203</v>
      </c>
      <c r="L693" s="7" t="s">
        <v>204</v>
      </c>
      <c r="M693" s="9">
        <v>2550</v>
      </c>
      <c r="N693" s="5" t="s">
        <v>58</v>
      </c>
      <c r="O693" s="32">
        <v>44526.6030688657</v>
      </c>
      <c r="P693" s="33">
        <v>44529.8949070255</v>
      </c>
      <c r="Q693" s="28" t="s">
        <v>38</v>
      </c>
      <c r="R693" s="29" t="s">
        <v>38</v>
      </c>
      <c r="S693" s="28" t="s">
        <v>125</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2985</v>
      </c>
      <c r="B694" s="6" t="s">
        <v>2986</v>
      </c>
      <c r="C694" s="6" t="s">
        <v>2970</v>
      </c>
      <c r="D694" s="7" t="s">
        <v>2971</v>
      </c>
      <c r="E694" s="28" t="s">
        <v>2972</v>
      </c>
      <c r="F694" s="5" t="s">
        <v>61</v>
      </c>
      <c r="G694" s="6" t="s">
        <v>1598</v>
      </c>
      <c r="H694" s="6" t="s">
        <v>2987</v>
      </c>
      <c r="I694" s="6" t="s">
        <v>38</v>
      </c>
      <c r="J694" s="8" t="s">
        <v>2974</v>
      </c>
      <c r="K694" s="5" t="s">
        <v>2975</v>
      </c>
      <c r="L694" s="7" t="s">
        <v>2976</v>
      </c>
      <c r="M694" s="9">
        <v>33320</v>
      </c>
      <c r="N694" s="5" t="s">
        <v>58</v>
      </c>
      <c r="O694" s="32">
        <v>44526.603477581</v>
      </c>
      <c r="P694" s="33">
        <v>44529.8000366898</v>
      </c>
      <c r="Q694" s="28" t="s">
        <v>2988</v>
      </c>
      <c r="R694" s="29" t="s">
        <v>38</v>
      </c>
      <c r="S694" s="28" t="s">
        <v>134</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2989</v>
      </c>
      <c r="B695" s="6" t="s">
        <v>1975</v>
      </c>
      <c r="C695" s="6" t="s">
        <v>2954</v>
      </c>
      <c r="D695" s="7" t="s">
        <v>2955</v>
      </c>
      <c r="E695" s="28" t="s">
        <v>2956</v>
      </c>
      <c r="F695" s="5" t="s">
        <v>61</v>
      </c>
      <c r="G695" s="6" t="s">
        <v>917</v>
      </c>
      <c r="H695" s="6" t="s">
        <v>38</v>
      </c>
      <c r="I695" s="6" t="s">
        <v>208</v>
      </c>
      <c r="J695" s="8" t="s">
        <v>202</v>
      </c>
      <c r="K695" s="5" t="s">
        <v>203</v>
      </c>
      <c r="L695" s="7" t="s">
        <v>204</v>
      </c>
      <c r="M695" s="9">
        <v>1560</v>
      </c>
      <c r="N695" s="5" t="s">
        <v>58</v>
      </c>
      <c r="O695" s="32">
        <v>44526.6036763889</v>
      </c>
      <c r="P695" s="33">
        <v>44529.8949072106</v>
      </c>
      <c r="Q695" s="28" t="s">
        <v>38</v>
      </c>
      <c r="R695" s="29" t="s">
        <v>38</v>
      </c>
      <c r="S695" s="28" t="s">
        <v>125</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2990</v>
      </c>
      <c r="B696" s="6" t="s">
        <v>2991</v>
      </c>
      <c r="C696" s="6" t="s">
        <v>2992</v>
      </c>
      <c r="D696" s="7" t="s">
        <v>2993</v>
      </c>
      <c r="E696" s="28" t="s">
        <v>2994</v>
      </c>
      <c r="F696" s="5" t="s">
        <v>61</v>
      </c>
      <c r="G696" s="6" t="s">
        <v>917</v>
      </c>
      <c r="H696" s="6" t="s">
        <v>38</v>
      </c>
      <c r="I696" s="6" t="s">
        <v>185</v>
      </c>
      <c r="J696" s="8" t="s">
        <v>165</v>
      </c>
      <c r="K696" s="5" t="s">
        <v>166</v>
      </c>
      <c r="L696" s="7" t="s">
        <v>167</v>
      </c>
      <c r="M696" s="9">
        <v>5560</v>
      </c>
      <c r="N696" s="5" t="s">
        <v>58</v>
      </c>
      <c r="O696" s="32">
        <v>44526.6039397801</v>
      </c>
      <c r="P696" s="33">
        <v>44529.8086311343</v>
      </c>
      <c r="Q696" s="28" t="s">
        <v>38</v>
      </c>
      <c r="R696" s="29" t="s">
        <v>38</v>
      </c>
      <c r="S696" s="28" t="s">
        <v>125</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2995</v>
      </c>
      <c r="B697" s="6" t="s">
        <v>2996</v>
      </c>
      <c r="C697" s="6" t="s">
        <v>2954</v>
      </c>
      <c r="D697" s="7" t="s">
        <v>2955</v>
      </c>
      <c r="E697" s="28" t="s">
        <v>2956</v>
      </c>
      <c r="F697" s="5" t="s">
        <v>61</v>
      </c>
      <c r="G697" s="6" t="s">
        <v>917</v>
      </c>
      <c r="H697" s="6" t="s">
        <v>38</v>
      </c>
      <c r="I697" s="6" t="s">
        <v>220</v>
      </c>
      <c r="J697" s="8" t="s">
        <v>202</v>
      </c>
      <c r="K697" s="5" t="s">
        <v>203</v>
      </c>
      <c r="L697" s="7" t="s">
        <v>204</v>
      </c>
      <c r="M697" s="9">
        <v>4510</v>
      </c>
      <c r="N697" s="5" t="s">
        <v>58</v>
      </c>
      <c r="O697" s="32">
        <v>44526.6045198264</v>
      </c>
      <c r="P697" s="33">
        <v>44529.8949073727</v>
      </c>
      <c r="Q697" s="28" t="s">
        <v>38</v>
      </c>
      <c r="R697" s="29" t="s">
        <v>38</v>
      </c>
      <c r="S697" s="28" t="s">
        <v>125</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2997</v>
      </c>
      <c r="B698" s="6" t="s">
        <v>2998</v>
      </c>
      <c r="C698" s="6" t="s">
        <v>2954</v>
      </c>
      <c r="D698" s="7" t="s">
        <v>2955</v>
      </c>
      <c r="E698" s="28" t="s">
        <v>2956</v>
      </c>
      <c r="F698" s="5" t="s">
        <v>61</v>
      </c>
      <c r="G698" s="6" t="s">
        <v>869</v>
      </c>
      <c r="H698" s="6" t="s">
        <v>38</v>
      </c>
      <c r="I698" s="6" t="s">
        <v>1840</v>
      </c>
      <c r="J698" s="8" t="s">
        <v>1606</v>
      </c>
      <c r="K698" s="5" t="s">
        <v>1607</v>
      </c>
      <c r="L698" s="7" t="s">
        <v>1608</v>
      </c>
      <c r="M698" s="9">
        <v>600</v>
      </c>
      <c r="N698" s="5" t="s">
        <v>471</v>
      </c>
      <c r="O698" s="32">
        <v>44526.6051489931</v>
      </c>
      <c r="P698" s="33">
        <v>44529.8949075579</v>
      </c>
      <c r="Q698" s="28" t="s">
        <v>38</v>
      </c>
      <c r="R698" s="29" t="s">
        <v>38</v>
      </c>
      <c r="S698" s="28" t="s">
        <v>125</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2999</v>
      </c>
      <c r="B699" s="6" t="s">
        <v>3000</v>
      </c>
      <c r="C699" s="6" t="s">
        <v>937</v>
      </c>
      <c r="D699" s="7" t="s">
        <v>929</v>
      </c>
      <c r="E699" s="28" t="s">
        <v>930</v>
      </c>
      <c r="F699" s="5" t="s">
        <v>61</v>
      </c>
      <c r="G699" s="6" t="s">
        <v>917</v>
      </c>
      <c r="H699" s="6" t="s">
        <v>38</v>
      </c>
      <c r="I699" s="6" t="s">
        <v>235</v>
      </c>
      <c r="J699" s="8" t="s">
        <v>236</v>
      </c>
      <c r="K699" s="5" t="s">
        <v>237</v>
      </c>
      <c r="L699" s="7" t="s">
        <v>238</v>
      </c>
      <c r="M699" s="9">
        <v>530</v>
      </c>
      <c r="N699" s="5" t="s">
        <v>58</v>
      </c>
      <c r="O699" s="32">
        <v>44526.6069139699</v>
      </c>
      <c r="P699" s="33">
        <v>44529.8932153935</v>
      </c>
      <c r="Q699" s="28" t="s">
        <v>38</v>
      </c>
      <c r="R699" s="29" t="s">
        <v>38</v>
      </c>
      <c r="S699" s="28" t="s">
        <v>125</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3001</v>
      </c>
      <c r="B700" s="6" t="s">
        <v>3002</v>
      </c>
      <c r="C700" s="6" t="s">
        <v>2992</v>
      </c>
      <c r="D700" s="7" t="s">
        <v>2993</v>
      </c>
      <c r="E700" s="28" t="s">
        <v>2994</v>
      </c>
      <c r="F700" s="5" t="s">
        <v>61</v>
      </c>
      <c r="G700" s="6" t="s">
        <v>917</v>
      </c>
      <c r="H700" s="6" t="s">
        <v>38</v>
      </c>
      <c r="I700" s="6" t="s">
        <v>177</v>
      </c>
      <c r="J700" s="8" t="s">
        <v>165</v>
      </c>
      <c r="K700" s="5" t="s">
        <v>166</v>
      </c>
      <c r="L700" s="7" t="s">
        <v>167</v>
      </c>
      <c r="M700" s="9">
        <v>3570</v>
      </c>
      <c r="N700" s="5" t="s">
        <v>58</v>
      </c>
      <c r="O700" s="32">
        <v>44526.6077820602</v>
      </c>
      <c r="P700" s="33">
        <v>44529.9120940162</v>
      </c>
      <c r="Q700" s="28" t="s">
        <v>38</v>
      </c>
      <c r="R700" s="29" t="s">
        <v>38</v>
      </c>
      <c r="S700" s="28" t="s">
        <v>125</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3003</v>
      </c>
      <c r="B701" s="6" t="s">
        <v>3004</v>
      </c>
      <c r="C701" s="6" t="s">
        <v>3005</v>
      </c>
      <c r="D701" s="7" t="s">
        <v>2840</v>
      </c>
      <c r="E701" s="28" t="s">
        <v>2841</v>
      </c>
      <c r="F701" s="5" t="s">
        <v>61</v>
      </c>
      <c r="G701" s="6" t="s">
        <v>917</v>
      </c>
      <c r="H701" s="6" t="s">
        <v>3006</v>
      </c>
      <c r="I701" s="6" t="s">
        <v>220</v>
      </c>
      <c r="J701" s="8" t="s">
        <v>202</v>
      </c>
      <c r="K701" s="5" t="s">
        <v>203</v>
      </c>
      <c r="L701" s="7" t="s">
        <v>204</v>
      </c>
      <c r="M701" s="9">
        <v>4520</v>
      </c>
      <c r="N701" s="5" t="s">
        <v>58</v>
      </c>
      <c r="O701" s="32">
        <v>44526.6097116551</v>
      </c>
      <c r="P701" s="33">
        <v>44529.6171195255</v>
      </c>
      <c r="Q701" s="28" t="s">
        <v>38</v>
      </c>
      <c r="R701" s="29" t="s">
        <v>38</v>
      </c>
      <c r="S701" s="28" t="s">
        <v>125</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3007</v>
      </c>
      <c r="B702" s="6" t="s">
        <v>3008</v>
      </c>
      <c r="C702" s="6" t="s">
        <v>303</v>
      </c>
      <c r="D702" s="7" t="s">
        <v>3009</v>
      </c>
      <c r="E702" s="28" t="s">
        <v>3010</v>
      </c>
      <c r="F702" s="5" t="s">
        <v>590</v>
      </c>
      <c r="G702" s="6" t="s">
        <v>37</v>
      </c>
      <c r="H702" s="6" t="s">
        <v>38</v>
      </c>
      <c r="I702" s="6" t="s">
        <v>38</v>
      </c>
      <c r="J702" s="8" t="s">
        <v>862</v>
      </c>
      <c r="K702" s="5" t="s">
        <v>108</v>
      </c>
      <c r="L702" s="7" t="s">
        <v>863</v>
      </c>
      <c r="M702" s="9">
        <v>2000</v>
      </c>
      <c r="N702" s="5" t="s">
        <v>98</v>
      </c>
      <c r="O702" s="32">
        <v>44526.6152877662</v>
      </c>
      <c r="P702" s="33">
        <v>44532.4512720255</v>
      </c>
      <c r="Q702" s="28" t="s">
        <v>38</v>
      </c>
      <c r="R702" s="29" t="s">
        <v>38</v>
      </c>
      <c r="S702" s="28" t="s">
        <v>594</v>
      </c>
      <c r="T702" s="28" t="s">
        <v>38</v>
      </c>
      <c r="U702" s="5" t="s">
        <v>38</v>
      </c>
      <c r="V702" s="30" t="s">
        <v>3011</v>
      </c>
      <c r="W702" s="7" t="s">
        <v>38</v>
      </c>
      <c r="X702" s="7" t="s">
        <v>38</v>
      </c>
      <c r="Y702" s="5" t="s">
        <v>38</v>
      </c>
      <c r="Z702" s="5" t="s">
        <v>38</v>
      </c>
      <c r="AA702" s="6" t="s">
        <v>38</v>
      </c>
      <c r="AB702" s="6" t="s">
        <v>38</v>
      </c>
      <c r="AC702" s="6" t="s">
        <v>38</v>
      </c>
      <c r="AD702" s="6" t="s">
        <v>38</v>
      </c>
      <c r="AE702" s="6" t="s">
        <v>38</v>
      </c>
    </row>
    <row r="703">
      <c r="A703" s="28" t="s">
        <v>3012</v>
      </c>
      <c r="B703" s="6" t="s">
        <v>3013</v>
      </c>
      <c r="C703" s="6" t="s">
        <v>303</v>
      </c>
      <c r="D703" s="7" t="s">
        <v>3009</v>
      </c>
      <c r="E703" s="28" t="s">
        <v>3010</v>
      </c>
      <c r="F703" s="5" t="s">
        <v>590</v>
      </c>
      <c r="G703" s="6" t="s">
        <v>37</v>
      </c>
      <c r="H703" s="6" t="s">
        <v>38</v>
      </c>
      <c r="I703" s="6" t="s">
        <v>38</v>
      </c>
      <c r="J703" s="8" t="s">
        <v>862</v>
      </c>
      <c r="K703" s="5" t="s">
        <v>108</v>
      </c>
      <c r="L703" s="7" t="s">
        <v>863</v>
      </c>
      <c r="M703" s="9">
        <v>2010</v>
      </c>
      <c r="N703" s="5" t="s">
        <v>98</v>
      </c>
      <c r="O703" s="32">
        <v>44526.6154383449</v>
      </c>
      <c r="P703" s="33">
        <v>44532.4512729514</v>
      </c>
      <c r="Q703" s="28" t="s">
        <v>38</v>
      </c>
      <c r="R703" s="29" t="s">
        <v>38</v>
      </c>
      <c r="S703" s="28" t="s">
        <v>594</v>
      </c>
      <c r="T703" s="28" t="s">
        <v>38</v>
      </c>
      <c r="U703" s="5" t="s">
        <v>38</v>
      </c>
      <c r="V703" s="28" t="s">
        <v>1129</v>
      </c>
      <c r="W703" s="7" t="s">
        <v>38</v>
      </c>
      <c r="X703" s="7" t="s">
        <v>38</v>
      </c>
      <c r="Y703" s="5" t="s">
        <v>38</v>
      </c>
      <c r="Z703" s="5" t="s">
        <v>38</v>
      </c>
      <c r="AA703" s="6" t="s">
        <v>38</v>
      </c>
      <c r="AB703" s="6" t="s">
        <v>38</v>
      </c>
      <c r="AC703" s="6" t="s">
        <v>38</v>
      </c>
      <c r="AD703" s="6" t="s">
        <v>38</v>
      </c>
      <c r="AE703" s="6" t="s">
        <v>38</v>
      </c>
    </row>
    <row r="704">
      <c r="A704" s="28" t="s">
        <v>3014</v>
      </c>
      <c r="B704" s="6" t="s">
        <v>3015</v>
      </c>
      <c r="C704" s="6" t="s">
        <v>303</v>
      </c>
      <c r="D704" s="7" t="s">
        <v>3009</v>
      </c>
      <c r="E704" s="28" t="s">
        <v>3010</v>
      </c>
      <c r="F704" s="5" t="s">
        <v>590</v>
      </c>
      <c r="G704" s="6" t="s">
        <v>37</v>
      </c>
      <c r="H704" s="6" t="s">
        <v>38</v>
      </c>
      <c r="I704" s="6" t="s">
        <v>38</v>
      </c>
      <c r="J704" s="8" t="s">
        <v>862</v>
      </c>
      <c r="K704" s="5" t="s">
        <v>108</v>
      </c>
      <c r="L704" s="7" t="s">
        <v>863</v>
      </c>
      <c r="M704" s="9">
        <v>2020</v>
      </c>
      <c r="N704" s="5" t="s">
        <v>98</v>
      </c>
      <c r="O704" s="32">
        <v>44526.6154385417</v>
      </c>
      <c r="P704" s="33">
        <v>44532.4512731134</v>
      </c>
      <c r="Q704" s="28" t="s">
        <v>38</v>
      </c>
      <c r="R704" s="29" t="s">
        <v>38</v>
      </c>
      <c r="S704" s="28" t="s">
        <v>275</v>
      </c>
      <c r="T704" s="28" t="s">
        <v>38</v>
      </c>
      <c r="U704" s="5" t="s">
        <v>38</v>
      </c>
      <c r="V704" s="30" t="s">
        <v>3016</v>
      </c>
      <c r="W704" s="7" t="s">
        <v>38</v>
      </c>
      <c r="X704" s="7" t="s">
        <v>38</v>
      </c>
      <c r="Y704" s="5" t="s">
        <v>38</v>
      </c>
      <c r="Z704" s="5" t="s">
        <v>38</v>
      </c>
      <c r="AA704" s="6" t="s">
        <v>38</v>
      </c>
      <c r="AB704" s="6" t="s">
        <v>38</v>
      </c>
      <c r="AC704" s="6" t="s">
        <v>38</v>
      </c>
      <c r="AD704" s="6" t="s">
        <v>38</v>
      </c>
      <c r="AE704" s="6" t="s">
        <v>38</v>
      </c>
    </row>
    <row r="705">
      <c r="A705" s="28" t="s">
        <v>3017</v>
      </c>
      <c r="B705" s="6" t="s">
        <v>3018</v>
      </c>
      <c r="C705" s="6" t="s">
        <v>303</v>
      </c>
      <c r="D705" s="7" t="s">
        <v>3009</v>
      </c>
      <c r="E705" s="28" t="s">
        <v>3010</v>
      </c>
      <c r="F705" s="5" t="s">
        <v>590</v>
      </c>
      <c r="G705" s="6" t="s">
        <v>37</v>
      </c>
      <c r="H705" s="6" t="s">
        <v>38</v>
      </c>
      <c r="I705" s="6" t="s">
        <v>38</v>
      </c>
      <c r="J705" s="8" t="s">
        <v>862</v>
      </c>
      <c r="K705" s="5" t="s">
        <v>108</v>
      </c>
      <c r="L705" s="7" t="s">
        <v>863</v>
      </c>
      <c r="M705" s="9">
        <v>2030</v>
      </c>
      <c r="N705" s="5" t="s">
        <v>98</v>
      </c>
      <c r="O705" s="32">
        <v>44526.6154387384</v>
      </c>
      <c r="P705" s="33">
        <v>44532.4512716782</v>
      </c>
      <c r="Q705" s="28" t="s">
        <v>38</v>
      </c>
      <c r="R705" s="29" t="s">
        <v>38</v>
      </c>
      <c r="S705" s="28" t="s">
        <v>275</v>
      </c>
      <c r="T705" s="28" t="s">
        <v>38</v>
      </c>
      <c r="U705" s="5" t="s">
        <v>38</v>
      </c>
      <c r="V705" s="30" t="s">
        <v>3019</v>
      </c>
      <c r="W705" s="7" t="s">
        <v>38</v>
      </c>
      <c r="X705" s="7" t="s">
        <v>38</v>
      </c>
      <c r="Y705" s="5" t="s">
        <v>38</v>
      </c>
      <c r="Z705" s="5" t="s">
        <v>38</v>
      </c>
      <c r="AA705" s="6" t="s">
        <v>38</v>
      </c>
      <c r="AB705" s="6" t="s">
        <v>38</v>
      </c>
      <c r="AC705" s="6" t="s">
        <v>38</v>
      </c>
      <c r="AD705" s="6" t="s">
        <v>38</v>
      </c>
      <c r="AE705" s="6" t="s">
        <v>38</v>
      </c>
    </row>
    <row r="706">
      <c r="A706" s="28" t="s">
        <v>3020</v>
      </c>
      <c r="B706" s="6" t="s">
        <v>3021</v>
      </c>
      <c r="C706" s="6" t="s">
        <v>303</v>
      </c>
      <c r="D706" s="7" t="s">
        <v>3009</v>
      </c>
      <c r="E706" s="28" t="s">
        <v>3010</v>
      </c>
      <c r="F706" s="5" t="s">
        <v>590</v>
      </c>
      <c r="G706" s="6" t="s">
        <v>37</v>
      </c>
      <c r="H706" s="6" t="s">
        <v>38</v>
      </c>
      <c r="I706" s="6" t="s">
        <v>38</v>
      </c>
      <c r="J706" s="8" t="s">
        <v>862</v>
      </c>
      <c r="K706" s="5" t="s">
        <v>108</v>
      </c>
      <c r="L706" s="7" t="s">
        <v>863</v>
      </c>
      <c r="M706" s="9">
        <v>2040</v>
      </c>
      <c r="N706" s="5" t="s">
        <v>98</v>
      </c>
      <c r="O706" s="32">
        <v>44526.6154388889</v>
      </c>
      <c r="P706" s="33">
        <v>44532.4512718403</v>
      </c>
      <c r="Q706" s="28" t="s">
        <v>38</v>
      </c>
      <c r="R706" s="29" t="s">
        <v>38</v>
      </c>
      <c r="S706" s="28" t="s">
        <v>275</v>
      </c>
      <c r="T706" s="28" t="s">
        <v>38</v>
      </c>
      <c r="U706" s="5" t="s">
        <v>38</v>
      </c>
      <c r="V706" s="30" t="s">
        <v>3022</v>
      </c>
      <c r="W706" s="7" t="s">
        <v>38</v>
      </c>
      <c r="X706" s="7" t="s">
        <v>38</v>
      </c>
      <c r="Y706" s="5" t="s">
        <v>38</v>
      </c>
      <c r="Z706" s="5" t="s">
        <v>38</v>
      </c>
      <c r="AA706" s="6" t="s">
        <v>38</v>
      </c>
      <c r="AB706" s="6" t="s">
        <v>38</v>
      </c>
      <c r="AC706" s="6" t="s">
        <v>38</v>
      </c>
      <c r="AD706" s="6" t="s">
        <v>38</v>
      </c>
      <c r="AE706" s="6" t="s">
        <v>38</v>
      </c>
    </row>
    <row r="707">
      <c r="A707" s="28" t="s">
        <v>3023</v>
      </c>
      <c r="B707" s="6" t="s">
        <v>3024</v>
      </c>
      <c r="C707" s="6" t="s">
        <v>303</v>
      </c>
      <c r="D707" s="7" t="s">
        <v>3009</v>
      </c>
      <c r="E707" s="28" t="s">
        <v>3010</v>
      </c>
      <c r="F707" s="5" t="s">
        <v>590</v>
      </c>
      <c r="G707" s="6" t="s">
        <v>37</v>
      </c>
      <c r="H707" s="6" t="s">
        <v>38</v>
      </c>
      <c r="I707" s="6" t="s">
        <v>38</v>
      </c>
      <c r="J707" s="8" t="s">
        <v>862</v>
      </c>
      <c r="K707" s="5" t="s">
        <v>108</v>
      </c>
      <c r="L707" s="7" t="s">
        <v>863</v>
      </c>
      <c r="M707" s="9">
        <v>2050</v>
      </c>
      <c r="N707" s="5" t="s">
        <v>98</v>
      </c>
      <c r="O707" s="32">
        <v>44526.6154390856</v>
      </c>
      <c r="P707" s="33">
        <v>44532.4512718403</v>
      </c>
      <c r="Q707" s="28" t="s">
        <v>38</v>
      </c>
      <c r="R707" s="29" t="s">
        <v>38</v>
      </c>
      <c r="S707" s="28" t="s">
        <v>275</v>
      </c>
      <c r="T707" s="28" t="s">
        <v>38</v>
      </c>
      <c r="U707" s="5" t="s">
        <v>38</v>
      </c>
      <c r="V707" s="30" t="s">
        <v>3025</v>
      </c>
      <c r="W707" s="7" t="s">
        <v>38</v>
      </c>
      <c r="X707" s="7" t="s">
        <v>38</v>
      </c>
      <c r="Y707" s="5" t="s">
        <v>38</v>
      </c>
      <c r="Z707" s="5" t="s">
        <v>38</v>
      </c>
      <c r="AA707" s="6" t="s">
        <v>38</v>
      </c>
      <c r="AB707" s="6" t="s">
        <v>38</v>
      </c>
      <c r="AC707" s="6" t="s">
        <v>38</v>
      </c>
      <c r="AD707" s="6" t="s">
        <v>38</v>
      </c>
      <c r="AE707" s="6" t="s">
        <v>38</v>
      </c>
    </row>
    <row r="708">
      <c r="A708" s="28" t="s">
        <v>3026</v>
      </c>
      <c r="B708" s="6" t="s">
        <v>3027</v>
      </c>
      <c r="C708" s="6" t="s">
        <v>303</v>
      </c>
      <c r="D708" s="7" t="s">
        <v>3009</v>
      </c>
      <c r="E708" s="28" t="s">
        <v>3010</v>
      </c>
      <c r="F708" s="5" t="s">
        <v>590</v>
      </c>
      <c r="G708" s="6" t="s">
        <v>37</v>
      </c>
      <c r="H708" s="6" t="s">
        <v>38</v>
      </c>
      <c r="I708" s="6" t="s">
        <v>38</v>
      </c>
      <c r="J708" s="8" t="s">
        <v>1959</v>
      </c>
      <c r="K708" s="5" t="s">
        <v>1960</v>
      </c>
      <c r="L708" s="7" t="s">
        <v>1961</v>
      </c>
      <c r="M708" s="9">
        <v>33460</v>
      </c>
      <c r="N708" s="5" t="s">
        <v>98</v>
      </c>
      <c r="O708" s="32">
        <v>44526.6154392708</v>
      </c>
      <c r="P708" s="33">
        <v>44532.4512720255</v>
      </c>
      <c r="Q708" s="28" t="s">
        <v>38</v>
      </c>
      <c r="R708" s="29" t="s">
        <v>38</v>
      </c>
      <c r="S708" s="28" t="s">
        <v>275</v>
      </c>
      <c r="T708" s="28" t="s">
        <v>38</v>
      </c>
      <c r="U708" s="5" t="s">
        <v>38</v>
      </c>
      <c r="V708" s="30" t="s">
        <v>3028</v>
      </c>
      <c r="W708" s="7" t="s">
        <v>38</v>
      </c>
      <c r="X708" s="7" t="s">
        <v>38</v>
      </c>
      <c r="Y708" s="5" t="s">
        <v>38</v>
      </c>
      <c r="Z708" s="5" t="s">
        <v>38</v>
      </c>
      <c r="AA708" s="6" t="s">
        <v>38</v>
      </c>
      <c r="AB708" s="6" t="s">
        <v>38</v>
      </c>
      <c r="AC708" s="6" t="s">
        <v>38</v>
      </c>
      <c r="AD708" s="6" t="s">
        <v>38</v>
      </c>
      <c r="AE708" s="6" t="s">
        <v>38</v>
      </c>
    </row>
    <row r="709">
      <c r="A709" s="30" t="s">
        <v>3029</v>
      </c>
      <c r="B709" s="6" t="s">
        <v>3030</v>
      </c>
      <c r="C709" s="6" t="s">
        <v>2035</v>
      </c>
      <c r="D709" s="7" t="s">
        <v>3031</v>
      </c>
      <c r="E709" s="28" t="s">
        <v>3032</v>
      </c>
      <c r="F709" s="5" t="s">
        <v>61</v>
      </c>
      <c r="G709" s="6" t="s">
        <v>869</v>
      </c>
      <c r="H709" s="6" t="s">
        <v>38</v>
      </c>
      <c r="I709" s="6" t="s">
        <v>189</v>
      </c>
      <c r="J709" s="8" t="s">
        <v>165</v>
      </c>
      <c r="K709" s="5" t="s">
        <v>166</v>
      </c>
      <c r="L709" s="7" t="s">
        <v>167</v>
      </c>
      <c r="M709" s="9">
        <v>6550</v>
      </c>
      <c r="N709" s="5" t="s">
        <v>105</v>
      </c>
      <c r="O709" s="32">
        <v>44526.6199309028</v>
      </c>
      <c r="Q709" s="28" t="s">
        <v>38</v>
      </c>
      <c r="R709" s="29" t="s">
        <v>38</v>
      </c>
      <c r="S709" s="28" t="s">
        <v>125</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3033</v>
      </c>
      <c r="B710" s="6" t="s">
        <v>3034</v>
      </c>
      <c r="C710" s="6" t="s">
        <v>873</v>
      </c>
      <c r="D710" s="7" t="s">
        <v>3035</v>
      </c>
      <c r="E710" s="28" t="s">
        <v>3036</v>
      </c>
      <c r="F710" s="5" t="s">
        <v>876</v>
      </c>
      <c r="G710" s="6" t="s">
        <v>38</v>
      </c>
      <c r="H710" s="6" t="s">
        <v>38</v>
      </c>
      <c r="I710" s="6" t="s">
        <v>38</v>
      </c>
      <c r="J710" s="8" t="s">
        <v>1678</v>
      </c>
      <c r="K710" s="5" t="s">
        <v>1679</v>
      </c>
      <c r="L710" s="7" t="s">
        <v>1680</v>
      </c>
      <c r="M710" s="9">
        <v>29720</v>
      </c>
      <c r="N710" s="5" t="s">
        <v>58</v>
      </c>
      <c r="O710" s="32">
        <v>44526.6300366898</v>
      </c>
      <c r="P710" s="33">
        <v>44529.8751194097</v>
      </c>
      <c r="Q710" s="28" t="s">
        <v>38</v>
      </c>
      <c r="R710" s="29" t="s">
        <v>38</v>
      </c>
      <c r="S710" s="28" t="s">
        <v>134</v>
      </c>
      <c r="T710" s="28" t="s">
        <v>38</v>
      </c>
      <c r="U710" s="5" t="s">
        <v>38</v>
      </c>
      <c r="V710" s="28" t="s">
        <v>3037</v>
      </c>
      <c r="W710" s="7" t="s">
        <v>38</v>
      </c>
      <c r="X710" s="7" t="s">
        <v>38</v>
      </c>
      <c r="Y710" s="5" t="s">
        <v>38</v>
      </c>
      <c r="Z710" s="5" t="s">
        <v>38</v>
      </c>
      <c r="AA710" s="6" t="s">
        <v>38</v>
      </c>
      <c r="AB710" s="6" t="s">
        <v>38</v>
      </c>
      <c r="AC710" s="6" t="s">
        <v>38</v>
      </c>
      <c r="AD710" s="6" t="s">
        <v>38</v>
      </c>
      <c r="AE710" s="6" t="s">
        <v>38</v>
      </c>
    </row>
    <row r="711">
      <c r="A711" s="28" t="s">
        <v>3038</v>
      </c>
      <c r="B711" s="6" t="s">
        <v>3039</v>
      </c>
      <c r="C711" s="6" t="s">
        <v>873</v>
      </c>
      <c r="D711" s="7" t="s">
        <v>3035</v>
      </c>
      <c r="E711" s="28" t="s">
        <v>3036</v>
      </c>
      <c r="F711" s="5" t="s">
        <v>876</v>
      </c>
      <c r="G711" s="6" t="s">
        <v>38</v>
      </c>
      <c r="H711" s="6" t="s">
        <v>38</v>
      </c>
      <c r="I711" s="6" t="s">
        <v>666</v>
      </c>
      <c r="J711" s="8" t="s">
        <v>339</v>
      </c>
      <c r="K711" s="5" t="s">
        <v>340</v>
      </c>
      <c r="L711" s="7" t="s">
        <v>341</v>
      </c>
      <c r="M711" s="9">
        <v>29760</v>
      </c>
      <c r="N711" s="5" t="s">
        <v>41</v>
      </c>
      <c r="O711" s="32">
        <v>44526.6300368866</v>
      </c>
      <c r="P711" s="33">
        <v>44529.8751195602</v>
      </c>
      <c r="Q711" s="28" t="s">
        <v>38</v>
      </c>
      <c r="R711" s="29" t="s">
        <v>3040</v>
      </c>
      <c r="S711" s="28" t="s">
        <v>134</v>
      </c>
      <c r="T711" s="28" t="s">
        <v>38</v>
      </c>
      <c r="U711" s="5" t="s">
        <v>38</v>
      </c>
      <c r="V711" s="28" t="s">
        <v>1695</v>
      </c>
      <c r="W711" s="7" t="s">
        <v>38</v>
      </c>
      <c r="X711" s="7" t="s">
        <v>38</v>
      </c>
      <c r="Y711" s="5" t="s">
        <v>38</v>
      </c>
      <c r="Z711" s="5" t="s">
        <v>38</v>
      </c>
      <c r="AA711" s="6" t="s">
        <v>38</v>
      </c>
      <c r="AB711" s="6" t="s">
        <v>38</v>
      </c>
      <c r="AC711" s="6" t="s">
        <v>38</v>
      </c>
      <c r="AD711" s="6" t="s">
        <v>38</v>
      </c>
      <c r="AE711" s="6" t="s">
        <v>38</v>
      </c>
    </row>
    <row r="712">
      <c r="A712" s="28" t="s">
        <v>3041</v>
      </c>
      <c r="B712" s="6" t="s">
        <v>3042</v>
      </c>
      <c r="C712" s="6" t="s">
        <v>3043</v>
      </c>
      <c r="D712" s="7" t="s">
        <v>3035</v>
      </c>
      <c r="E712" s="28" t="s">
        <v>3036</v>
      </c>
      <c r="F712" s="5" t="s">
        <v>876</v>
      </c>
      <c r="G712" s="6" t="s">
        <v>38</v>
      </c>
      <c r="H712" s="6" t="s">
        <v>38</v>
      </c>
      <c r="I712" s="6" t="s">
        <v>38</v>
      </c>
      <c r="J712" s="8" t="s">
        <v>2930</v>
      </c>
      <c r="K712" s="5" t="s">
        <v>2931</v>
      </c>
      <c r="L712" s="7" t="s">
        <v>2932</v>
      </c>
      <c r="M712" s="9">
        <v>33120</v>
      </c>
      <c r="N712" s="5" t="s">
        <v>58</v>
      </c>
      <c r="O712" s="32">
        <v>44526.6300368866</v>
      </c>
      <c r="P712" s="33">
        <v>44529.8751199421</v>
      </c>
      <c r="Q712" s="28" t="s">
        <v>38</v>
      </c>
      <c r="R712" s="29" t="s">
        <v>38</v>
      </c>
      <c r="S712" s="28" t="s">
        <v>134</v>
      </c>
      <c r="T712" s="28" t="s">
        <v>38</v>
      </c>
      <c r="U712" s="5" t="s">
        <v>38</v>
      </c>
      <c r="V712" s="28" t="s">
        <v>2934</v>
      </c>
      <c r="W712" s="7" t="s">
        <v>38</v>
      </c>
      <c r="X712" s="7" t="s">
        <v>38</v>
      </c>
      <c r="Y712" s="5" t="s">
        <v>38</v>
      </c>
      <c r="Z712" s="5" t="s">
        <v>38</v>
      </c>
      <c r="AA712" s="6" t="s">
        <v>38</v>
      </c>
      <c r="AB712" s="6" t="s">
        <v>38</v>
      </c>
      <c r="AC712" s="6" t="s">
        <v>38</v>
      </c>
      <c r="AD712" s="6" t="s">
        <v>38</v>
      </c>
      <c r="AE712" s="6" t="s">
        <v>38</v>
      </c>
    </row>
    <row r="713">
      <c r="A713" s="28" t="s">
        <v>3044</v>
      </c>
      <c r="B713" s="6" t="s">
        <v>3045</v>
      </c>
      <c r="C713" s="6" t="s">
        <v>3046</v>
      </c>
      <c r="D713" s="7" t="s">
        <v>3035</v>
      </c>
      <c r="E713" s="28" t="s">
        <v>3036</v>
      </c>
      <c r="F713" s="5" t="s">
        <v>61</v>
      </c>
      <c r="G713" s="6" t="s">
        <v>869</v>
      </c>
      <c r="H713" s="6" t="s">
        <v>3047</v>
      </c>
      <c r="I713" s="6" t="s">
        <v>38</v>
      </c>
      <c r="J713" s="8" t="s">
        <v>1428</v>
      </c>
      <c r="K713" s="5" t="s">
        <v>1429</v>
      </c>
      <c r="L713" s="7" t="s">
        <v>1430</v>
      </c>
      <c r="M713" s="9">
        <v>33070</v>
      </c>
      <c r="N713" s="5" t="s">
        <v>58</v>
      </c>
      <c r="O713" s="32">
        <v>44526.630037037</v>
      </c>
      <c r="P713" s="33">
        <v>44529.8751201042</v>
      </c>
      <c r="Q713" s="28" t="s">
        <v>38</v>
      </c>
      <c r="R713" s="29" t="s">
        <v>38</v>
      </c>
      <c r="S713" s="28" t="s">
        <v>134</v>
      </c>
      <c r="T713" s="28" t="s">
        <v>38</v>
      </c>
      <c r="U713" s="5" t="s">
        <v>38</v>
      </c>
      <c r="V713" s="28" t="s">
        <v>1431</v>
      </c>
      <c r="W713" s="7" t="s">
        <v>38</v>
      </c>
      <c r="X713" s="7" t="s">
        <v>38</v>
      </c>
      <c r="Y713" s="5" t="s">
        <v>38</v>
      </c>
      <c r="Z713" s="5" t="s">
        <v>38</v>
      </c>
      <c r="AA713" s="6" t="s">
        <v>38</v>
      </c>
      <c r="AB713" s="6" t="s">
        <v>38</v>
      </c>
      <c r="AC713" s="6" t="s">
        <v>38</v>
      </c>
      <c r="AD713" s="6" t="s">
        <v>38</v>
      </c>
      <c r="AE713" s="6" t="s">
        <v>38</v>
      </c>
    </row>
    <row r="714">
      <c r="A714" s="28" t="s">
        <v>3048</v>
      </c>
      <c r="B714" s="6" t="s">
        <v>3049</v>
      </c>
      <c r="C714" s="6" t="s">
        <v>3046</v>
      </c>
      <c r="D714" s="7" t="s">
        <v>3035</v>
      </c>
      <c r="E714" s="28" t="s">
        <v>3036</v>
      </c>
      <c r="F714" s="5" t="s">
        <v>61</v>
      </c>
      <c r="G714" s="6" t="s">
        <v>869</v>
      </c>
      <c r="H714" s="6" t="s">
        <v>3050</v>
      </c>
      <c r="I714" s="6" t="s">
        <v>1840</v>
      </c>
      <c r="J714" s="8" t="s">
        <v>1606</v>
      </c>
      <c r="K714" s="5" t="s">
        <v>1607</v>
      </c>
      <c r="L714" s="7" t="s">
        <v>1608</v>
      </c>
      <c r="M714" s="9">
        <v>900</v>
      </c>
      <c r="N714" s="5" t="s">
        <v>471</v>
      </c>
      <c r="O714" s="32">
        <v>44526.6300372338</v>
      </c>
      <c r="P714" s="33">
        <v>44529.8751201042</v>
      </c>
      <c r="Q714" s="28" t="s">
        <v>38</v>
      </c>
      <c r="R714" s="29" t="s">
        <v>38</v>
      </c>
      <c r="S714" s="28" t="s">
        <v>125</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3051</v>
      </c>
      <c r="B715" s="6" t="s">
        <v>3052</v>
      </c>
      <c r="C715" s="6" t="s">
        <v>3046</v>
      </c>
      <c r="D715" s="7" t="s">
        <v>3035</v>
      </c>
      <c r="E715" s="28" t="s">
        <v>3036</v>
      </c>
      <c r="F715" s="5" t="s">
        <v>61</v>
      </c>
      <c r="G715" s="6" t="s">
        <v>869</v>
      </c>
      <c r="H715" s="6" t="s">
        <v>3053</v>
      </c>
      <c r="I715" s="6" t="s">
        <v>164</v>
      </c>
      <c r="J715" s="8" t="s">
        <v>165</v>
      </c>
      <c r="K715" s="5" t="s">
        <v>166</v>
      </c>
      <c r="L715" s="7" t="s">
        <v>167</v>
      </c>
      <c r="M715" s="9">
        <v>680</v>
      </c>
      <c r="N715" s="5" t="s">
        <v>58</v>
      </c>
      <c r="O715" s="32">
        <v>44526.6300372338</v>
      </c>
      <c r="P715" s="33">
        <v>44529.9161590625</v>
      </c>
      <c r="Q715" s="28" t="s">
        <v>38</v>
      </c>
      <c r="R715" s="29" t="s">
        <v>38</v>
      </c>
      <c r="S715" s="28" t="s">
        <v>125</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3054</v>
      </c>
      <c r="B716" s="6" t="s">
        <v>3055</v>
      </c>
      <c r="C716" s="6" t="s">
        <v>3046</v>
      </c>
      <c r="D716" s="7" t="s">
        <v>3035</v>
      </c>
      <c r="E716" s="28" t="s">
        <v>3036</v>
      </c>
      <c r="F716" s="5" t="s">
        <v>61</v>
      </c>
      <c r="G716" s="6" t="s">
        <v>869</v>
      </c>
      <c r="H716" s="6" t="s">
        <v>3056</v>
      </c>
      <c r="I716" s="6" t="s">
        <v>185</v>
      </c>
      <c r="J716" s="8" t="s">
        <v>165</v>
      </c>
      <c r="K716" s="5" t="s">
        <v>166</v>
      </c>
      <c r="L716" s="7" t="s">
        <v>167</v>
      </c>
      <c r="M716" s="9">
        <v>5590</v>
      </c>
      <c r="N716" s="5" t="s">
        <v>58</v>
      </c>
      <c r="O716" s="32">
        <v>44526.630037419</v>
      </c>
      <c r="P716" s="33">
        <v>44529.9002910532</v>
      </c>
      <c r="Q716" s="28" t="s">
        <v>38</v>
      </c>
      <c r="R716" s="29" t="s">
        <v>38</v>
      </c>
      <c r="S716" s="28" t="s">
        <v>125</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3057</v>
      </c>
      <c r="B717" s="6" t="s">
        <v>3058</v>
      </c>
      <c r="C717" s="6" t="s">
        <v>3046</v>
      </c>
      <c r="D717" s="7" t="s">
        <v>3035</v>
      </c>
      <c r="E717" s="28" t="s">
        <v>3036</v>
      </c>
      <c r="F717" s="5" t="s">
        <v>61</v>
      </c>
      <c r="G717" s="6" t="s">
        <v>869</v>
      </c>
      <c r="H717" s="6" t="s">
        <v>3059</v>
      </c>
      <c r="I717" s="6" t="s">
        <v>197</v>
      </c>
      <c r="J717" s="8" t="s">
        <v>165</v>
      </c>
      <c r="K717" s="5" t="s">
        <v>166</v>
      </c>
      <c r="L717" s="7" t="s">
        <v>167</v>
      </c>
      <c r="M717" s="9">
        <v>8540</v>
      </c>
      <c r="N717" s="5" t="s">
        <v>58</v>
      </c>
      <c r="O717" s="32">
        <v>44526.630037419</v>
      </c>
      <c r="P717" s="33">
        <v>44529.8751204861</v>
      </c>
      <c r="Q717" s="28" t="s">
        <v>38</v>
      </c>
      <c r="R717" s="29" t="s">
        <v>38</v>
      </c>
      <c r="S717" s="28" t="s">
        <v>125</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3060</v>
      </c>
      <c r="B718" s="6" t="s">
        <v>3061</v>
      </c>
      <c r="C718" s="6" t="s">
        <v>3046</v>
      </c>
      <c r="D718" s="7" t="s">
        <v>3035</v>
      </c>
      <c r="E718" s="28" t="s">
        <v>3036</v>
      </c>
      <c r="F718" s="5" t="s">
        <v>61</v>
      </c>
      <c r="G718" s="6" t="s">
        <v>62</v>
      </c>
      <c r="H718" s="6" t="s">
        <v>3062</v>
      </c>
      <c r="I718" s="6" t="s">
        <v>1765</v>
      </c>
      <c r="J718" s="8" t="s">
        <v>165</v>
      </c>
      <c r="K718" s="5" t="s">
        <v>166</v>
      </c>
      <c r="L718" s="7" t="s">
        <v>167</v>
      </c>
      <c r="M718" s="9">
        <v>4740</v>
      </c>
      <c r="N718" s="5" t="s">
        <v>58</v>
      </c>
      <c r="O718" s="32">
        <v>44526.630037581</v>
      </c>
      <c r="P718" s="33">
        <v>44529.8751213773</v>
      </c>
      <c r="Q718" s="28" t="s">
        <v>38</v>
      </c>
      <c r="R718" s="29" t="s">
        <v>38</v>
      </c>
      <c r="S718" s="28" t="s">
        <v>125</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3063</v>
      </c>
      <c r="B719" s="6" t="s">
        <v>3064</v>
      </c>
      <c r="C719" s="6" t="s">
        <v>3046</v>
      </c>
      <c r="D719" s="7" t="s">
        <v>3035</v>
      </c>
      <c r="E719" s="28" t="s">
        <v>3036</v>
      </c>
      <c r="F719" s="5" t="s">
        <v>61</v>
      </c>
      <c r="G719" s="6" t="s">
        <v>869</v>
      </c>
      <c r="H719" s="6" t="s">
        <v>3065</v>
      </c>
      <c r="I719" s="6" t="s">
        <v>201</v>
      </c>
      <c r="J719" s="8" t="s">
        <v>202</v>
      </c>
      <c r="K719" s="5" t="s">
        <v>203</v>
      </c>
      <c r="L719" s="7" t="s">
        <v>204</v>
      </c>
      <c r="M719" s="9">
        <v>560</v>
      </c>
      <c r="N719" s="5" t="s">
        <v>58</v>
      </c>
      <c r="O719" s="32">
        <v>44526.630037581</v>
      </c>
      <c r="P719" s="33">
        <v>44529.8751224537</v>
      </c>
      <c r="Q719" s="28" t="s">
        <v>38</v>
      </c>
      <c r="R719" s="29" t="s">
        <v>38</v>
      </c>
      <c r="S719" s="28" t="s">
        <v>125</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3066</v>
      </c>
      <c r="B720" s="6" t="s">
        <v>3067</v>
      </c>
      <c r="C720" s="6" t="s">
        <v>3046</v>
      </c>
      <c r="D720" s="7" t="s">
        <v>3035</v>
      </c>
      <c r="E720" s="28" t="s">
        <v>3036</v>
      </c>
      <c r="F720" s="5" t="s">
        <v>61</v>
      </c>
      <c r="G720" s="6" t="s">
        <v>62</v>
      </c>
      <c r="H720" s="6" t="s">
        <v>3068</v>
      </c>
      <c r="I720" s="6" t="s">
        <v>2949</v>
      </c>
      <c r="J720" s="8" t="s">
        <v>1251</v>
      </c>
      <c r="K720" s="5" t="s">
        <v>1252</v>
      </c>
      <c r="L720" s="7" t="s">
        <v>1253</v>
      </c>
      <c r="M720" s="9">
        <v>3330</v>
      </c>
      <c r="N720" s="5" t="s">
        <v>471</v>
      </c>
      <c r="O720" s="32">
        <v>44526.6300377662</v>
      </c>
      <c r="P720" s="33">
        <v>44529.8751226505</v>
      </c>
      <c r="Q720" s="28" t="s">
        <v>38</v>
      </c>
      <c r="R720" s="29" t="s">
        <v>38</v>
      </c>
      <c r="S720" s="28" t="s">
        <v>125</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3069</v>
      </c>
      <c r="B721" s="6" t="s">
        <v>3070</v>
      </c>
      <c r="C721" s="6" t="s">
        <v>3046</v>
      </c>
      <c r="D721" s="7" t="s">
        <v>3035</v>
      </c>
      <c r="E721" s="28" t="s">
        <v>3036</v>
      </c>
      <c r="F721" s="5" t="s">
        <v>374</v>
      </c>
      <c r="G721" s="6" t="s">
        <v>62</v>
      </c>
      <c r="H721" s="6" t="s">
        <v>3068</v>
      </c>
      <c r="I721" s="6" t="s">
        <v>2949</v>
      </c>
      <c r="J721" s="8" t="s">
        <v>1251</v>
      </c>
      <c r="K721" s="5" t="s">
        <v>1252</v>
      </c>
      <c r="L721" s="7" t="s">
        <v>1253</v>
      </c>
      <c r="M721" s="9">
        <v>3340</v>
      </c>
      <c r="N721" s="5" t="s">
        <v>471</v>
      </c>
      <c r="O721" s="32">
        <v>44526.630037963</v>
      </c>
      <c r="P721" s="33">
        <v>44529.8751228356</v>
      </c>
      <c r="Q721" s="28" t="s">
        <v>38</v>
      </c>
      <c r="R721" s="29" t="s">
        <v>38</v>
      </c>
      <c r="S721" s="28" t="s">
        <v>125</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3071</v>
      </c>
      <c r="B722" s="6" t="s">
        <v>3072</v>
      </c>
      <c r="C722" s="6" t="s">
        <v>3046</v>
      </c>
      <c r="D722" s="7" t="s">
        <v>3035</v>
      </c>
      <c r="E722" s="28" t="s">
        <v>3036</v>
      </c>
      <c r="F722" s="5" t="s">
        <v>61</v>
      </c>
      <c r="G722" s="6" t="s">
        <v>62</v>
      </c>
      <c r="H722" s="6" t="s">
        <v>3073</v>
      </c>
      <c r="I722" s="6" t="s">
        <v>489</v>
      </c>
      <c r="J722" s="8" t="s">
        <v>202</v>
      </c>
      <c r="K722" s="5" t="s">
        <v>203</v>
      </c>
      <c r="L722" s="7" t="s">
        <v>204</v>
      </c>
      <c r="M722" s="9">
        <v>3840</v>
      </c>
      <c r="N722" s="5" t="s">
        <v>58</v>
      </c>
      <c r="O722" s="32">
        <v>44526.630037963</v>
      </c>
      <c r="P722" s="33">
        <v>44529.8751190162</v>
      </c>
      <c r="Q722" s="28" t="s">
        <v>38</v>
      </c>
      <c r="R722" s="29" t="s">
        <v>38</v>
      </c>
      <c r="S722" s="28" t="s">
        <v>125</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3074</v>
      </c>
      <c r="B723" s="6" t="s">
        <v>3075</v>
      </c>
      <c r="C723" s="6" t="s">
        <v>3046</v>
      </c>
      <c r="D723" s="7" t="s">
        <v>3035</v>
      </c>
      <c r="E723" s="28" t="s">
        <v>3036</v>
      </c>
      <c r="F723" s="5" t="s">
        <v>374</v>
      </c>
      <c r="G723" s="6" t="s">
        <v>62</v>
      </c>
      <c r="H723" s="6" t="s">
        <v>3073</v>
      </c>
      <c r="I723" s="6" t="s">
        <v>489</v>
      </c>
      <c r="J723" s="8" t="s">
        <v>202</v>
      </c>
      <c r="K723" s="5" t="s">
        <v>203</v>
      </c>
      <c r="L723" s="7" t="s">
        <v>204</v>
      </c>
      <c r="M723" s="9">
        <v>3850</v>
      </c>
      <c r="N723" s="5" t="s">
        <v>471</v>
      </c>
      <c r="O723" s="32">
        <v>44526.6300381597</v>
      </c>
      <c r="P723" s="33">
        <v>44529.8751190162</v>
      </c>
      <c r="Q723" s="28" t="s">
        <v>38</v>
      </c>
      <c r="R723" s="29" t="s">
        <v>38</v>
      </c>
      <c r="S723" s="28" t="s">
        <v>125</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3076</v>
      </c>
      <c r="B724" s="6" t="s">
        <v>3077</v>
      </c>
      <c r="C724" s="6" t="s">
        <v>946</v>
      </c>
      <c r="D724" s="7" t="s">
        <v>3078</v>
      </c>
      <c r="E724" s="28" t="s">
        <v>3079</v>
      </c>
      <c r="F724" s="5" t="s">
        <v>61</v>
      </c>
      <c r="G724" s="6" t="s">
        <v>917</v>
      </c>
      <c r="H724" s="6" t="s">
        <v>38</v>
      </c>
      <c r="I724" s="6" t="s">
        <v>38</v>
      </c>
      <c r="J724" s="8" t="s">
        <v>1428</v>
      </c>
      <c r="K724" s="5" t="s">
        <v>1429</v>
      </c>
      <c r="L724" s="7" t="s">
        <v>1430</v>
      </c>
      <c r="M724" s="9">
        <v>33510</v>
      </c>
      <c r="N724" s="5" t="s">
        <v>58</v>
      </c>
      <c r="O724" s="32">
        <v>44526.6363043171</v>
      </c>
      <c r="P724" s="33">
        <v>44529.7851857292</v>
      </c>
      <c r="Q724" s="28" t="s">
        <v>38</v>
      </c>
      <c r="R724" s="29" t="s">
        <v>38</v>
      </c>
      <c r="S724" s="28" t="s">
        <v>134</v>
      </c>
      <c r="T724" s="28" t="s">
        <v>38</v>
      </c>
      <c r="U724" s="5" t="s">
        <v>38</v>
      </c>
      <c r="V724" s="28" t="s">
        <v>1431</v>
      </c>
      <c r="W724" s="7" t="s">
        <v>38</v>
      </c>
      <c r="X724" s="7" t="s">
        <v>38</v>
      </c>
      <c r="Y724" s="5" t="s">
        <v>38</v>
      </c>
      <c r="Z724" s="5" t="s">
        <v>38</v>
      </c>
      <c r="AA724" s="6" t="s">
        <v>38</v>
      </c>
      <c r="AB724" s="6" t="s">
        <v>38</v>
      </c>
      <c r="AC724" s="6" t="s">
        <v>38</v>
      </c>
      <c r="AD724" s="6" t="s">
        <v>38</v>
      </c>
      <c r="AE724" s="6" t="s">
        <v>38</v>
      </c>
    </row>
    <row r="725">
      <c r="A725" s="30" t="s">
        <v>3080</v>
      </c>
      <c r="B725" s="6" t="s">
        <v>3081</v>
      </c>
      <c r="C725" s="6" t="s">
        <v>3082</v>
      </c>
      <c r="D725" s="7" t="s">
        <v>3083</v>
      </c>
      <c r="E725" s="28" t="s">
        <v>3084</v>
      </c>
      <c r="F725" s="5" t="s">
        <v>61</v>
      </c>
      <c r="G725" s="6" t="s">
        <v>38</v>
      </c>
      <c r="H725" s="6" t="s">
        <v>38</v>
      </c>
      <c r="I725" s="6" t="s">
        <v>228</v>
      </c>
      <c r="J725" s="8" t="s">
        <v>202</v>
      </c>
      <c r="K725" s="5" t="s">
        <v>203</v>
      </c>
      <c r="L725" s="7" t="s">
        <v>204</v>
      </c>
      <c r="M725" s="9">
        <v>6520</v>
      </c>
      <c r="N725" s="5" t="s">
        <v>105</v>
      </c>
      <c r="O725" s="32">
        <v>44526.6502832986</v>
      </c>
      <c r="Q725" s="28" t="s">
        <v>38</v>
      </c>
      <c r="R725" s="29" t="s">
        <v>38</v>
      </c>
      <c r="S725" s="28" t="s">
        <v>125</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3085</v>
      </c>
      <c r="B726" s="6" t="s">
        <v>3086</v>
      </c>
      <c r="C726" s="6" t="s">
        <v>294</v>
      </c>
      <c r="D726" s="7" t="s">
        <v>1437</v>
      </c>
      <c r="E726" s="28" t="s">
        <v>1438</v>
      </c>
      <c r="F726" s="5" t="s">
        <v>876</v>
      </c>
      <c r="G726" s="6" t="s">
        <v>38</v>
      </c>
      <c r="H726" s="6" t="s">
        <v>38</v>
      </c>
      <c r="I726" s="6" t="s">
        <v>38</v>
      </c>
      <c r="J726" s="8" t="s">
        <v>1440</v>
      </c>
      <c r="K726" s="5" t="s">
        <v>1441</v>
      </c>
      <c r="L726" s="7" t="s">
        <v>1442</v>
      </c>
      <c r="M726" s="9">
        <v>29170</v>
      </c>
      <c r="N726" s="5" t="s">
        <v>58</v>
      </c>
      <c r="O726" s="32">
        <v>44526.6753905903</v>
      </c>
      <c r="P726" s="33">
        <v>44529.7099658218</v>
      </c>
      <c r="Q726" s="28" t="s">
        <v>38</v>
      </c>
      <c r="R726" s="29" t="s">
        <v>38</v>
      </c>
      <c r="S726" s="28" t="s">
        <v>134</v>
      </c>
      <c r="T726" s="28" t="s">
        <v>38</v>
      </c>
      <c r="U726" s="5" t="s">
        <v>38</v>
      </c>
      <c r="V726" s="28" t="s">
        <v>1444</v>
      </c>
      <c r="W726" s="7" t="s">
        <v>38</v>
      </c>
      <c r="X726" s="7" t="s">
        <v>38</v>
      </c>
      <c r="Y726" s="5" t="s">
        <v>38</v>
      </c>
      <c r="Z726" s="5" t="s">
        <v>38</v>
      </c>
      <c r="AA726" s="6" t="s">
        <v>38</v>
      </c>
      <c r="AB726" s="6" t="s">
        <v>38</v>
      </c>
      <c r="AC726" s="6" t="s">
        <v>38</v>
      </c>
      <c r="AD726" s="6" t="s">
        <v>38</v>
      </c>
      <c r="AE726" s="6" t="s">
        <v>38</v>
      </c>
    </row>
    <row r="727">
      <c r="A727" s="28" t="s">
        <v>3087</v>
      </c>
      <c r="B727" s="6" t="s">
        <v>3088</v>
      </c>
      <c r="C727" s="6" t="s">
        <v>873</v>
      </c>
      <c r="D727" s="7" t="s">
        <v>3089</v>
      </c>
      <c r="E727" s="28" t="s">
        <v>3090</v>
      </c>
      <c r="F727" s="5" t="s">
        <v>876</v>
      </c>
      <c r="G727" s="6" t="s">
        <v>38</v>
      </c>
      <c r="H727" s="6" t="s">
        <v>38</v>
      </c>
      <c r="I727" s="6" t="s">
        <v>716</v>
      </c>
      <c r="J727" s="8" t="s">
        <v>1117</v>
      </c>
      <c r="K727" s="5" t="s">
        <v>1118</v>
      </c>
      <c r="L727" s="7" t="s">
        <v>1119</v>
      </c>
      <c r="M727" s="9">
        <v>28430</v>
      </c>
      <c r="N727" s="5" t="s">
        <v>58</v>
      </c>
      <c r="O727" s="32">
        <v>44526.6865831366</v>
      </c>
      <c r="P727" s="33">
        <v>44532.4096868056</v>
      </c>
      <c r="Q727" s="28" t="s">
        <v>38</v>
      </c>
      <c r="R727" s="29" t="s">
        <v>38</v>
      </c>
      <c r="S727" s="28" t="s">
        <v>134</v>
      </c>
      <c r="T727" s="28" t="s">
        <v>38</v>
      </c>
      <c r="U727" s="5" t="s">
        <v>38</v>
      </c>
      <c r="V727" s="28" t="s">
        <v>3091</v>
      </c>
      <c r="W727" s="7" t="s">
        <v>38</v>
      </c>
      <c r="X727" s="7" t="s">
        <v>38</v>
      </c>
      <c r="Y727" s="5" t="s">
        <v>38</v>
      </c>
      <c r="Z727" s="5" t="s">
        <v>38</v>
      </c>
      <c r="AA727" s="6" t="s">
        <v>38</v>
      </c>
      <c r="AB727" s="6" t="s">
        <v>38</v>
      </c>
      <c r="AC727" s="6" t="s">
        <v>38</v>
      </c>
      <c r="AD727" s="6" t="s">
        <v>38</v>
      </c>
      <c r="AE727" s="6" t="s">
        <v>38</v>
      </c>
    </row>
    <row r="728">
      <c r="A728" s="28" t="s">
        <v>3092</v>
      </c>
      <c r="B728" s="6" t="s">
        <v>3093</v>
      </c>
      <c r="C728" s="6" t="s">
        <v>2266</v>
      </c>
      <c r="D728" s="7" t="s">
        <v>3089</v>
      </c>
      <c r="E728" s="28" t="s">
        <v>3090</v>
      </c>
      <c r="F728" s="5" t="s">
        <v>61</v>
      </c>
      <c r="G728" s="6" t="s">
        <v>917</v>
      </c>
      <c r="H728" s="6" t="s">
        <v>38</v>
      </c>
      <c r="I728" s="6" t="s">
        <v>177</v>
      </c>
      <c r="J728" s="8" t="s">
        <v>165</v>
      </c>
      <c r="K728" s="5" t="s">
        <v>166</v>
      </c>
      <c r="L728" s="7" t="s">
        <v>167</v>
      </c>
      <c r="M728" s="9">
        <v>3580</v>
      </c>
      <c r="N728" s="5" t="s">
        <v>58</v>
      </c>
      <c r="O728" s="32">
        <v>44526.6865865741</v>
      </c>
      <c r="P728" s="33">
        <v>44529.7527106482</v>
      </c>
      <c r="Q728" s="28" t="s">
        <v>38</v>
      </c>
      <c r="R728" s="29" t="s">
        <v>38</v>
      </c>
      <c r="S728" s="28" t="s">
        <v>125</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3094</v>
      </c>
      <c r="B729" s="6" t="s">
        <v>3095</v>
      </c>
      <c r="C729" s="6" t="s">
        <v>2266</v>
      </c>
      <c r="D729" s="7" t="s">
        <v>3089</v>
      </c>
      <c r="E729" s="28" t="s">
        <v>3090</v>
      </c>
      <c r="F729" s="5" t="s">
        <v>61</v>
      </c>
      <c r="G729" s="6" t="s">
        <v>917</v>
      </c>
      <c r="H729" s="6" t="s">
        <v>38</v>
      </c>
      <c r="I729" s="6" t="s">
        <v>181</v>
      </c>
      <c r="J729" s="8" t="s">
        <v>165</v>
      </c>
      <c r="K729" s="5" t="s">
        <v>166</v>
      </c>
      <c r="L729" s="7" t="s">
        <v>167</v>
      </c>
      <c r="M729" s="9">
        <v>4510</v>
      </c>
      <c r="N729" s="5" t="s">
        <v>58</v>
      </c>
      <c r="O729" s="32">
        <v>44526.6865865741</v>
      </c>
      <c r="P729" s="33">
        <v>44529.7527106482</v>
      </c>
      <c r="Q729" s="28" t="s">
        <v>38</v>
      </c>
      <c r="R729" s="29" t="s">
        <v>38</v>
      </c>
      <c r="S729" s="28" t="s">
        <v>125</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3096</v>
      </c>
      <c r="B730" s="6" t="s">
        <v>3097</v>
      </c>
      <c r="C730" s="6" t="s">
        <v>2266</v>
      </c>
      <c r="D730" s="7" t="s">
        <v>3089</v>
      </c>
      <c r="E730" s="28" t="s">
        <v>3090</v>
      </c>
      <c r="F730" s="5" t="s">
        <v>61</v>
      </c>
      <c r="G730" s="6" t="s">
        <v>917</v>
      </c>
      <c r="H730" s="6" t="s">
        <v>38</v>
      </c>
      <c r="I730" s="6" t="s">
        <v>270</v>
      </c>
      <c r="J730" s="8" t="s">
        <v>165</v>
      </c>
      <c r="K730" s="5" t="s">
        <v>166</v>
      </c>
      <c r="L730" s="7" t="s">
        <v>167</v>
      </c>
      <c r="M730" s="9">
        <v>11500</v>
      </c>
      <c r="N730" s="5" t="s">
        <v>471</v>
      </c>
      <c r="O730" s="32">
        <v>44526.6865869213</v>
      </c>
      <c r="P730" s="33">
        <v>44529.7532026968</v>
      </c>
      <c r="Q730" s="28" t="s">
        <v>38</v>
      </c>
      <c r="R730" s="29" t="s">
        <v>38</v>
      </c>
      <c r="S730" s="28" t="s">
        <v>125</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3098</v>
      </c>
      <c r="B731" s="6" t="s">
        <v>3099</v>
      </c>
      <c r="C731" s="6" t="s">
        <v>2266</v>
      </c>
      <c r="D731" s="7" t="s">
        <v>3089</v>
      </c>
      <c r="E731" s="28" t="s">
        <v>3090</v>
      </c>
      <c r="F731" s="5" t="s">
        <v>383</v>
      </c>
      <c r="G731" s="6" t="s">
        <v>37</v>
      </c>
      <c r="H731" s="6" t="s">
        <v>38</v>
      </c>
      <c r="I731" s="6" t="s">
        <v>270</v>
      </c>
      <c r="J731" s="8" t="s">
        <v>165</v>
      </c>
      <c r="K731" s="5" t="s">
        <v>166</v>
      </c>
      <c r="L731" s="7" t="s">
        <v>167</v>
      </c>
      <c r="M731" s="9">
        <v>11510</v>
      </c>
      <c r="N731" s="5" t="s">
        <v>471</v>
      </c>
      <c r="O731" s="32">
        <v>44526.6865871181</v>
      </c>
      <c r="P731" s="33">
        <v>44529.7527106482</v>
      </c>
      <c r="Q731" s="28" t="s">
        <v>38</v>
      </c>
      <c r="R731" s="29" t="s">
        <v>38</v>
      </c>
      <c r="S731" s="28" t="s">
        <v>125</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3100</v>
      </c>
      <c r="B732" s="6" t="s">
        <v>3101</v>
      </c>
      <c r="C732" s="6" t="s">
        <v>3102</v>
      </c>
      <c r="D732" s="7" t="s">
        <v>3103</v>
      </c>
      <c r="E732" s="28" t="s">
        <v>3104</v>
      </c>
      <c r="F732" s="5" t="s">
        <v>61</v>
      </c>
      <c r="G732" s="6" t="s">
        <v>917</v>
      </c>
      <c r="H732" s="6" t="s">
        <v>38</v>
      </c>
      <c r="I732" s="6" t="s">
        <v>216</v>
      </c>
      <c r="J732" s="8" t="s">
        <v>202</v>
      </c>
      <c r="K732" s="5" t="s">
        <v>203</v>
      </c>
      <c r="L732" s="7" t="s">
        <v>204</v>
      </c>
      <c r="M732" s="9">
        <v>3570</v>
      </c>
      <c r="N732" s="5" t="s">
        <v>105</v>
      </c>
      <c r="O732" s="32">
        <v>44526.6882554745</v>
      </c>
      <c r="Q732" s="28" t="s">
        <v>38</v>
      </c>
      <c r="R732" s="29" t="s">
        <v>38</v>
      </c>
      <c r="S732" s="28" t="s">
        <v>125</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3105</v>
      </c>
      <c r="B733" s="6" t="s">
        <v>3106</v>
      </c>
      <c r="C733" s="6" t="s">
        <v>3102</v>
      </c>
      <c r="D733" s="7" t="s">
        <v>3103</v>
      </c>
      <c r="E733" s="28" t="s">
        <v>3104</v>
      </c>
      <c r="F733" s="5" t="s">
        <v>61</v>
      </c>
      <c r="G733" s="6" t="s">
        <v>917</v>
      </c>
      <c r="H733" s="6" t="s">
        <v>38</v>
      </c>
      <c r="I733" s="6" t="s">
        <v>235</v>
      </c>
      <c r="J733" s="8" t="s">
        <v>236</v>
      </c>
      <c r="K733" s="5" t="s">
        <v>237</v>
      </c>
      <c r="L733" s="7" t="s">
        <v>238</v>
      </c>
      <c r="M733" s="9">
        <v>540</v>
      </c>
      <c r="N733" s="5" t="s">
        <v>58</v>
      </c>
      <c r="O733" s="32">
        <v>44526.6930221875</v>
      </c>
      <c r="P733" s="33">
        <v>44529.5714824884</v>
      </c>
      <c r="Q733" s="28" t="s">
        <v>38</v>
      </c>
      <c r="R733" s="29" t="s">
        <v>38</v>
      </c>
      <c r="S733" s="28" t="s">
        <v>125</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3107</v>
      </c>
      <c r="B734" s="6" t="s">
        <v>3108</v>
      </c>
      <c r="C734" s="6" t="s">
        <v>937</v>
      </c>
      <c r="D734" s="7" t="s">
        <v>3109</v>
      </c>
      <c r="E734" s="28" t="s">
        <v>3110</v>
      </c>
      <c r="F734" s="5" t="s">
        <v>61</v>
      </c>
      <c r="G734" s="6" t="s">
        <v>917</v>
      </c>
      <c r="H734" s="6" t="s">
        <v>38</v>
      </c>
      <c r="I734" s="6" t="s">
        <v>212</v>
      </c>
      <c r="J734" s="8" t="s">
        <v>202</v>
      </c>
      <c r="K734" s="5" t="s">
        <v>203</v>
      </c>
      <c r="L734" s="7" t="s">
        <v>204</v>
      </c>
      <c r="M734" s="9">
        <v>2560</v>
      </c>
      <c r="N734" s="5" t="s">
        <v>58</v>
      </c>
      <c r="O734" s="32">
        <v>44526.6992795486</v>
      </c>
      <c r="P734" s="33">
        <v>44529.9148539005</v>
      </c>
      <c r="Q734" s="28" t="s">
        <v>38</v>
      </c>
      <c r="R734" s="29" t="s">
        <v>38</v>
      </c>
      <c r="S734" s="28" t="s">
        <v>125</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3111</v>
      </c>
      <c r="B735" s="6" t="s">
        <v>3112</v>
      </c>
      <c r="C735" s="6" t="s">
        <v>184</v>
      </c>
      <c r="D735" s="7" t="s">
        <v>3113</v>
      </c>
      <c r="E735" s="28" t="s">
        <v>3114</v>
      </c>
      <c r="F735" s="5" t="s">
        <v>61</v>
      </c>
      <c r="G735" s="6" t="s">
        <v>869</v>
      </c>
      <c r="H735" s="6" t="s">
        <v>38</v>
      </c>
      <c r="I735" s="6" t="s">
        <v>1840</v>
      </c>
      <c r="J735" s="8" t="s">
        <v>1606</v>
      </c>
      <c r="K735" s="5" t="s">
        <v>1607</v>
      </c>
      <c r="L735" s="7" t="s">
        <v>1608</v>
      </c>
      <c r="M735" s="9">
        <v>700</v>
      </c>
      <c r="N735" s="5" t="s">
        <v>471</v>
      </c>
      <c r="O735" s="32">
        <v>44526.7356997338</v>
      </c>
      <c r="P735" s="33">
        <v>44529.914449537</v>
      </c>
      <c r="Q735" s="28" t="s">
        <v>38</v>
      </c>
      <c r="R735" s="29" t="s">
        <v>38</v>
      </c>
      <c r="S735" s="28" t="s">
        <v>125</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3115</v>
      </c>
      <c r="B736" s="6" t="s">
        <v>3116</v>
      </c>
      <c r="C736" s="6" t="s">
        <v>1754</v>
      </c>
      <c r="D736" s="7" t="s">
        <v>3117</v>
      </c>
      <c r="E736" s="28" t="s">
        <v>3118</v>
      </c>
      <c r="F736" s="5" t="s">
        <v>61</v>
      </c>
      <c r="G736" s="6" t="s">
        <v>917</v>
      </c>
      <c r="H736" s="6" t="s">
        <v>3119</v>
      </c>
      <c r="I736" s="6" t="s">
        <v>201</v>
      </c>
      <c r="J736" s="8" t="s">
        <v>202</v>
      </c>
      <c r="K736" s="5" t="s">
        <v>203</v>
      </c>
      <c r="L736" s="7" t="s">
        <v>204</v>
      </c>
      <c r="M736" s="9">
        <v>540</v>
      </c>
      <c r="N736" s="5" t="s">
        <v>58</v>
      </c>
      <c r="O736" s="32">
        <v>44526.7363244213</v>
      </c>
      <c r="P736" s="33">
        <v>44529.9033573264</v>
      </c>
      <c r="Q736" s="28" t="s">
        <v>38</v>
      </c>
      <c r="R736" s="29" t="s">
        <v>38</v>
      </c>
      <c r="S736" s="28" t="s">
        <v>125</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3120</v>
      </c>
      <c r="B737" s="6" t="s">
        <v>3121</v>
      </c>
      <c r="C737" s="6" t="s">
        <v>1754</v>
      </c>
      <c r="D737" s="7" t="s">
        <v>3117</v>
      </c>
      <c r="E737" s="28" t="s">
        <v>3118</v>
      </c>
      <c r="F737" s="5" t="s">
        <v>374</v>
      </c>
      <c r="G737" s="6" t="s">
        <v>38</v>
      </c>
      <c r="H737" s="6" t="s">
        <v>3119</v>
      </c>
      <c r="I737" s="6" t="s">
        <v>201</v>
      </c>
      <c r="J737" s="8" t="s">
        <v>202</v>
      </c>
      <c r="K737" s="5" t="s">
        <v>203</v>
      </c>
      <c r="L737" s="7" t="s">
        <v>204</v>
      </c>
      <c r="M737" s="9">
        <v>550</v>
      </c>
      <c r="N737" s="5" t="s">
        <v>471</v>
      </c>
      <c r="O737" s="32">
        <v>44526.7363245718</v>
      </c>
      <c r="P737" s="33">
        <v>44529.9033575232</v>
      </c>
      <c r="Q737" s="28" t="s">
        <v>38</v>
      </c>
      <c r="R737" s="29" t="s">
        <v>38</v>
      </c>
      <c r="S737" s="28" t="s">
        <v>125</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3122</v>
      </c>
      <c r="B738" s="6" t="s">
        <v>3123</v>
      </c>
      <c r="C738" s="6" t="s">
        <v>1754</v>
      </c>
      <c r="D738" s="7" t="s">
        <v>3117</v>
      </c>
      <c r="E738" s="28" t="s">
        <v>3118</v>
      </c>
      <c r="F738" s="5" t="s">
        <v>61</v>
      </c>
      <c r="G738" s="6" t="s">
        <v>917</v>
      </c>
      <c r="H738" s="6" t="s">
        <v>38</v>
      </c>
      <c r="I738" s="6" t="s">
        <v>257</v>
      </c>
      <c r="J738" s="8" t="s">
        <v>202</v>
      </c>
      <c r="K738" s="5" t="s">
        <v>203</v>
      </c>
      <c r="L738" s="7" t="s">
        <v>204</v>
      </c>
      <c r="M738" s="9">
        <v>8540</v>
      </c>
      <c r="N738" s="5" t="s">
        <v>471</v>
      </c>
      <c r="O738" s="32">
        <v>44526.7363245718</v>
      </c>
      <c r="P738" s="33">
        <v>44529.9033576736</v>
      </c>
      <c r="Q738" s="28" t="s">
        <v>38</v>
      </c>
      <c r="R738" s="29" t="s">
        <v>38</v>
      </c>
      <c r="S738" s="28" t="s">
        <v>125</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3124</v>
      </c>
      <c r="B739" s="6" t="s">
        <v>3125</v>
      </c>
      <c r="C739" s="6" t="s">
        <v>1754</v>
      </c>
      <c r="D739" s="7" t="s">
        <v>3117</v>
      </c>
      <c r="E739" s="28" t="s">
        <v>3118</v>
      </c>
      <c r="F739" s="5" t="s">
        <v>61</v>
      </c>
      <c r="G739" s="6" t="s">
        <v>917</v>
      </c>
      <c r="H739" s="6" t="s">
        <v>38</v>
      </c>
      <c r="I739" s="6" t="s">
        <v>38</v>
      </c>
      <c r="J739" s="8" t="s">
        <v>2548</v>
      </c>
      <c r="K739" s="5" t="s">
        <v>2549</v>
      </c>
      <c r="L739" s="7" t="s">
        <v>2550</v>
      </c>
      <c r="M739" s="9">
        <v>33770</v>
      </c>
      <c r="N739" s="5" t="s">
        <v>58</v>
      </c>
      <c r="O739" s="32">
        <v>44526.7363247685</v>
      </c>
      <c r="P739" s="33">
        <v>44529.9033578704</v>
      </c>
      <c r="Q739" s="28" t="s">
        <v>38</v>
      </c>
      <c r="R739" s="29" t="s">
        <v>38</v>
      </c>
      <c r="S739" s="28" t="s">
        <v>134</v>
      </c>
      <c r="T739" s="28" t="s">
        <v>38</v>
      </c>
      <c r="U739" s="5" t="s">
        <v>38</v>
      </c>
      <c r="V739" s="28" t="s">
        <v>2552</v>
      </c>
      <c r="W739" s="7" t="s">
        <v>38</v>
      </c>
      <c r="X739" s="7" t="s">
        <v>38</v>
      </c>
      <c r="Y739" s="5" t="s">
        <v>38</v>
      </c>
      <c r="Z739" s="5" t="s">
        <v>38</v>
      </c>
      <c r="AA739" s="6" t="s">
        <v>38</v>
      </c>
      <c r="AB739" s="6" t="s">
        <v>38</v>
      </c>
      <c r="AC739" s="6" t="s">
        <v>38</v>
      </c>
      <c r="AD739" s="6" t="s">
        <v>38</v>
      </c>
      <c r="AE739" s="6" t="s">
        <v>38</v>
      </c>
    </row>
    <row r="740">
      <c r="A740" s="28" t="s">
        <v>3126</v>
      </c>
      <c r="B740" s="6" t="s">
        <v>3127</v>
      </c>
      <c r="C740" s="6" t="s">
        <v>1754</v>
      </c>
      <c r="D740" s="7" t="s">
        <v>3117</v>
      </c>
      <c r="E740" s="28" t="s">
        <v>3118</v>
      </c>
      <c r="F740" s="5" t="s">
        <v>61</v>
      </c>
      <c r="G740" s="6" t="s">
        <v>1598</v>
      </c>
      <c r="H740" s="6" t="s">
        <v>3128</v>
      </c>
      <c r="I740" s="6" t="s">
        <v>38</v>
      </c>
      <c r="J740" s="8" t="s">
        <v>2170</v>
      </c>
      <c r="K740" s="5" t="s">
        <v>2171</v>
      </c>
      <c r="L740" s="7" t="s">
        <v>2172</v>
      </c>
      <c r="M740" s="9">
        <v>31080</v>
      </c>
      <c r="N740" s="5" t="s">
        <v>58</v>
      </c>
      <c r="O740" s="32">
        <v>44526.7363249653</v>
      </c>
      <c r="P740" s="33">
        <v>44529.9033585995</v>
      </c>
      <c r="Q740" s="28" t="s">
        <v>38</v>
      </c>
      <c r="R740" s="29" t="s">
        <v>38</v>
      </c>
      <c r="S740" s="28" t="s">
        <v>134</v>
      </c>
      <c r="T740" s="28" t="s">
        <v>38</v>
      </c>
      <c r="U740" s="5" t="s">
        <v>38</v>
      </c>
      <c r="V740" s="28" t="s">
        <v>2173</v>
      </c>
      <c r="W740" s="7" t="s">
        <v>38</v>
      </c>
      <c r="X740" s="7" t="s">
        <v>38</v>
      </c>
      <c r="Y740" s="5" t="s">
        <v>38</v>
      </c>
      <c r="Z740" s="5" t="s">
        <v>38</v>
      </c>
      <c r="AA740" s="6" t="s">
        <v>38</v>
      </c>
      <c r="AB740" s="6" t="s">
        <v>38</v>
      </c>
      <c r="AC740" s="6" t="s">
        <v>38</v>
      </c>
      <c r="AD740" s="6" t="s">
        <v>38</v>
      </c>
      <c r="AE740" s="6" t="s">
        <v>38</v>
      </c>
    </row>
    <row r="741">
      <c r="A741" s="28" t="s">
        <v>3129</v>
      </c>
      <c r="B741" s="6" t="s">
        <v>3130</v>
      </c>
      <c r="C741" s="6" t="s">
        <v>1754</v>
      </c>
      <c r="D741" s="7" t="s">
        <v>3117</v>
      </c>
      <c r="E741" s="28" t="s">
        <v>3118</v>
      </c>
      <c r="F741" s="5" t="s">
        <v>61</v>
      </c>
      <c r="G741" s="6" t="s">
        <v>917</v>
      </c>
      <c r="H741" s="6" t="s">
        <v>3131</v>
      </c>
      <c r="I741" s="6" t="s">
        <v>3132</v>
      </c>
      <c r="J741" s="8" t="s">
        <v>1606</v>
      </c>
      <c r="K741" s="5" t="s">
        <v>1607</v>
      </c>
      <c r="L741" s="7" t="s">
        <v>1608</v>
      </c>
      <c r="M741" s="9">
        <v>1800</v>
      </c>
      <c r="N741" s="5" t="s">
        <v>471</v>
      </c>
      <c r="O741" s="32">
        <v>44526.7363254977</v>
      </c>
      <c r="P741" s="33">
        <v>44529.9033587616</v>
      </c>
      <c r="Q741" s="28" t="s">
        <v>38</v>
      </c>
      <c r="R741" s="29" t="s">
        <v>38</v>
      </c>
      <c r="S741" s="28" t="s">
        <v>125</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3133</v>
      </c>
      <c r="B742" s="6" t="s">
        <v>3134</v>
      </c>
      <c r="C742" s="6" t="s">
        <v>1754</v>
      </c>
      <c r="D742" s="7" t="s">
        <v>3117</v>
      </c>
      <c r="E742" s="28" t="s">
        <v>3118</v>
      </c>
      <c r="F742" s="5" t="s">
        <v>383</v>
      </c>
      <c r="G742" s="6" t="s">
        <v>37</v>
      </c>
      <c r="H742" s="6" t="s">
        <v>3135</v>
      </c>
      <c r="I742" s="6" t="s">
        <v>3132</v>
      </c>
      <c r="J742" s="8" t="s">
        <v>1606</v>
      </c>
      <c r="K742" s="5" t="s">
        <v>1607</v>
      </c>
      <c r="L742" s="7" t="s">
        <v>1608</v>
      </c>
      <c r="M742" s="9">
        <v>1810</v>
      </c>
      <c r="N742" s="5" t="s">
        <v>471</v>
      </c>
      <c r="O742" s="32">
        <v>44526.7363256597</v>
      </c>
      <c r="P742" s="33">
        <v>44529.9033589468</v>
      </c>
      <c r="Q742" s="28" t="s">
        <v>38</v>
      </c>
      <c r="R742" s="29" t="s">
        <v>38</v>
      </c>
      <c r="S742" s="28" t="s">
        <v>125</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3136</v>
      </c>
      <c r="B743" s="6" t="s">
        <v>3137</v>
      </c>
      <c r="C743" s="6" t="s">
        <v>3138</v>
      </c>
      <c r="D743" s="7" t="s">
        <v>3117</v>
      </c>
      <c r="E743" s="28" t="s">
        <v>3118</v>
      </c>
      <c r="F743" s="5" t="s">
        <v>61</v>
      </c>
      <c r="G743" s="6" t="s">
        <v>917</v>
      </c>
      <c r="H743" s="6" t="s">
        <v>38</v>
      </c>
      <c r="I743" s="6" t="s">
        <v>193</v>
      </c>
      <c r="J743" s="8" t="s">
        <v>165</v>
      </c>
      <c r="K743" s="5" t="s">
        <v>166</v>
      </c>
      <c r="L743" s="7" t="s">
        <v>167</v>
      </c>
      <c r="M743" s="9">
        <v>7620</v>
      </c>
      <c r="N743" s="5" t="s">
        <v>58</v>
      </c>
      <c r="O743" s="32">
        <v>44526.7363260417</v>
      </c>
      <c r="P743" s="33">
        <v>44529.9033589468</v>
      </c>
      <c r="Q743" s="28" t="s">
        <v>38</v>
      </c>
      <c r="R743" s="29" t="s">
        <v>38</v>
      </c>
      <c r="S743" s="28" t="s">
        <v>125</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3139</v>
      </c>
      <c r="B744" s="6" t="s">
        <v>3140</v>
      </c>
      <c r="C744" s="6" t="s">
        <v>1754</v>
      </c>
      <c r="D744" s="7" t="s">
        <v>3117</v>
      </c>
      <c r="E744" s="28" t="s">
        <v>3118</v>
      </c>
      <c r="F744" s="5" t="s">
        <v>61</v>
      </c>
      <c r="G744" s="6" t="s">
        <v>917</v>
      </c>
      <c r="H744" s="6" t="s">
        <v>38</v>
      </c>
      <c r="I744" s="6" t="s">
        <v>38</v>
      </c>
      <c r="J744" s="8" t="s">
        <v>3141</v>
      </c>
      <c r="K744" s="5" t="s">
        <v>3142</v>
      </c>
      <c r="L744" s="7" t="s">
        <v>3143</v>
      </c>
      <c r="M744" s="9">
        <v>33820</v>
      </c>
      <c r="N744" s="5" t="s">
        <v>471</v>
      </c>
      <c r="O744" s="32">
        <v>44526.7363262384</v>
      </c>
      <c r="P744" s="33">
        <v>44529.9033593403</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3144</v>
      </c>
      <c r="B745" s="6" t="s">
        <v>3145</v>
      </c>
      <c r="C745" s="6" t="s">
        <v>1754</v>
      </c>
      <c r="D745" s="7" t="s">
        <v>3117</v>
      </c>
      <c r="E745" s="28" t="s">
        <v>3118</v>
      </c>
      <c r="F745" s="5" t="s">
        <v>61</v>
      </c>
      <c r="G745" s="6" t="s">
        <v>917</v>
      </c>
      <c r="H745" s="6" t="s">
        <v>3146</v>
      </c>
      <c r="I745" s="6" t="s">
        <v>212</v>
      </c>
      <c r="J745" s="8" t="s">
        <v>202</v>
      </c>
      <c r="K745" s="5" t="s">
        <v>203</v>
      </c>
      <c r="L745" s="7" t="s">
        <v>204</v>
      </c>
      <c r="M745" s="9">
        <v>2570</v>
      </c>
      <c r="N745" s="5" t="s">
        <v>58</v>
      </c>
      <c r="O745" s="32">
        <v>44526.7363263889</v>
      </c>
      <c r="P745" s="33">
        <v>44529.9033593403</v>
      </c>
      <c r="Q745" s="28" t="s">
        <v>38</v>
      </c>
      <c r="R745" s="29" t="s">
        <v>38</v>
      </c>
      <c r="S745" s="28" t="s">
        <v>125</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3147</v>
      </c>
      <c r="B746" s="6" t="s">
        <v>3148</v>
      </c>
      <c r="C746" s="6" t="s">
        <v>180</v>
      </c>
      <c r="D746" s="7" t="s">
        <v>2642</v>
      </c>
      <c r="E746" s="28" t="s">
        <v>2643</v>
      </c>
      <c r="F746" s="5" t="s">
        <v>61</v>
      </c>
      <c r="G746" s="6" t="s">
        <v>38</v>
      </c>
      <c r="H746" s="6" t="s">
        <v>3149</v>
      </c>
      <c r="I746" s="6" t="s">
        <v>220</v>
      </c>
      <c r="J746" s="8" t="s">
        <v>202</v>
      </c>
      <c r="K746" s="5" t="s">
        <v>203</v>
      </c>
      <c r="L746" s="7" t="s">
        <v>204</v>
      </c>
      <c r="M746" s="9">
        <v>4530</v>
      </c>
      <c r="N746" s="5" t="s">
        <v>58</v>
      </c>
      <c r="O746" s="32">
        <v>44526.7493662847</v>
      </c>
      <c r="P746" s="33">
        <v>44529.7502303241</v>
      </c>
      <c r="Q746" s="28" t="s">
        <v>38</v>
      </c>
      <c r="R746" s="29" t="s">
        <v>38</v>
      </c>
      <c r="S746" s="28" t="s">
        <v>125</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3150</v>
      </c>
      <c r="B747" s="6" t="s">
        <v>3151</v>
      </c>
      <c r="C747" s="6" t="s">
        <v>1525</v>
      </c>
      <c r="D747" s="7" t="s">
        <v>3152</v>
      </c>
      <c r="E747" s="28" t="s">
        <v>3153</v>
      </c>
      <c r="F747" s="5" t="s">
        <v>61</v>
      </c>
      <c r="G747" s="6" t="s">
        <v>38</v>
      </c>
      <c r="H747" s="6" t="s">
        <v>3154</v>
      </c>
      <c r="I747" s="6" t="s">
        <v>185</v>
      </c>
      <c r="J747" s="8" t="s">
        <v>165</v>
      </c>
      <c r="K747" s="5" t="s">
        <v>166</v>
      </c>
      <c r="L747" s="7" t="s">
        <v>167</v>
      </c>
      <c r="M747" s="9">
        <v>5570</v>
      </c>
      <c r="N747" s="5" t="s">
        <v>58</v>
      </c>
      <c r="O747" s="32">
        <v>44526.7545254977</v>
      </c>
      <c r="P747" s="33">
        <v>44529.7957613426</v>
      </c>
      <c r="Q747" s="28" t="s">
        <v>38</v>
      </c>
      <c r="R747" s="29" t="s">
        <v>38</v>
      </c>
      <c r="S747" s="28" t="s">
        <v>125</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3155</v>
      </c>
      <c r="B748" s="6" t="s">
        <v>3156</v>
      </c>
      <c r="C748" s="6" t="s">
        <v>1525</v>
      </c>
      <c r="D748" s="7" t="s">
        <v>3152</v>
      </c>
      <c r="E748" s="28" t="s">
        <v>3153</v>
      </c>
      <c r="F748" s="5" t="s">
        <v>61</v>
      </c>
      <c r="G748" s="6" t="s">
        <v>38</v>
      </c>
      <c r="H748" s="6" t="s">
        <v>3157</v>
      </c>
      <c r="I748" s="6" t="s">
        <v>164</v>
      </c>
      <c r="J748" s="8" t="s">
        <v>165</v>
      </c>
      <c r="K748" s="5" t="s">
        <v>166</v>
      </c>
      <c r="L748" s="7" t="s">
        <v>167</v>
      </c>
      <c r="M748" s="9">
        <v>670</v>
      </c>
      <c r="N748" s="5" t="s">
        <v>58</v>
      </c>
      <c r="O748" s="32">
        <v>44526.7545256597</v>
      </c>
      <c r="P748" s="33">
        <v>44529.7957615394</v>
      </c>
      <c r="Q748" s="28" t="s">
        <v>38</v>
      </c>
      <c r="R748" s="29" t="s">
        <v>38</v>
      </c>
      <c r="S748" s="28" t="s">
        <v>125</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3158</v>
      </c>
      <c r="B749" s="6" t="s">
        <v>3159</v>
      </c>
      <c r="C749" s="6" t="s">
        <v>1525</v>
      </c>
      <c r="D749" s="7" t="s">
        <v>3152</v>
      </c>
      <c r="E749" s="28" t="s">
        <v>3153</v>
      </c>
      <c r="F749" s="5" t="s">
        <v>61</v>
      </c>
      <c r="G749" s="6" t="s">
        <v>38</v>
      </c>
      <c r="H749" s="6" t="s">
        <v>3160</v>
      </c>
      <c r="I749" s="6" t="s">
        <v>193</v>
      </c>
      <c r="J749" s="8" t="s">
        <v>165</v>
      </c>
      <c r="K749" s="5" t="s">
        <v>166</v>
      </c>
      <c r="L749" s="7" t="s">
        <v>167</v>
      </c>
      <c r="M749" s="9">
        <v>7630</v>
      </c>
      <c r="N749" s="5" t="s">
        <v>58</v>
      </c>
      <c r="O749" s="32">
        <v>44526.7545258449</v>
      </c>
      <c r="P749" s="33">
        <v>44529.7957618866</v>
      </c>
      <c r="Q749" s="28" t="s">
        <v>38</v>
      </c>
      <c r="R749" s="29" t="s">
        <v>38</v>
      </c>
      <c r="S749" s="28" t="s">
        <v>125</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3161</v>
      </c>
      <c r="B750" s="6" t="s">
        <v>3162</v>
      </c>
      <c r="C750" s="6" t="s">
        <v>1525</v>
      </c>
      <c r="D750" s="7" t="s">
        <v>3152</v>
      </c>
      <c r="E750" s="28" t="s">
        <v>3153</v>
      </c>
      <c r="F750" s="5" t="s">
        <v>61</v>
      </c>
      <c r="G750" s="6" t="s">
        <v>38</v>
      </c>
      <c r="H750" s="6" t="s">
        <v>3163</v>
      </c>
      <c r="I750" s="6" t="s">
        <v>181</v>
      </c>
      <c r="J750" s="8" t="s">
        <v>165</v>
      </c>
      <c r="K750" s="5" t="s">
        <v>166</v>
      </c>
      <c r="L750" s="7" t="s">
        <v>167</v>
      </c>
      <c r="M750" s="9">
        <v>4520</v>
      </c>
      <c r="N750" s="5" t="s">
        <v>58</v>
      </c>
      <c r="O750" s="32">
        <v>44526.7545258449</v>
      </c>
      <c r="P750" s="33">
        <v>44529.7957624653</v>
      </c>
      <c r="Q750" s="28" t="s">
        <v>38</v>
      </c>
      <c r="R750" s="29" t="s">
        <v>38</v>
      </c>
      <c r="S750" s="28" t="s">
        <v>125</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3164</v>
      </c>
      <c r="B751" s="6" t="s">
        <v>3165</v>
      </c>
      <c r="C751" s="6" t="s">
        <v>1525</v>
      </c>
      <c r="D751" s="7" t="s">
        <v>3152</v>
      </c>
      <c r="E751" s="28" t="s">
        <v>3153</v>
      </c>
      <c r="F751" s="5" t="s">
        <v>61</v>
      </c>
      <c r="G751" s="6" t="s">
        <v>38</v>
      </c>
      <c r="H751" s="6" t="s">
        <v>3166</v>
      </c>
      <c r="I751" s="6" t="s">
        <v>1765</v>
      </c>
      <c r="J751" s="8" t="s">
        <v>165</v>
      </c>
      <c r="K751" s="5" t="s">
        <v>166</v>
      </c>
      <c r="L751" s="7" t="s">
        <v>167</v>
      </c>
      <c r="M751" s="9">
        <v>4730</v>
      </c>
      <c r="N751" s="5" t="s">
        <v>58</v>
      </c>
      <c r="O751" s="32">
        <v>44526.7545258449</v>
      </c>
      <c r="P751" s="33">
        <v>44529.7957626157</v>
      </c>
      <c r="Q751" s="28" t="s">
        <v>38</v>
      </c>
      <c r="R751" s="29" t="s">
        <v>38</v>
      </c>
      <c r="S751" s="28" t="s">
        <v>125</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3167</v>
      </c>
      <c r="B752" s="6" t="s">
        <v>3168</v>
      </c>
      <c r="C752" s="6" t="s">
        <v>1525</v>
      </c>
      <c r="D752" s="7" t="s">
        <v>3152</v>
      </c>
      <c r="E752" s="28" t="s">
        <v>3153</v>
      </c>
      <c r="F752" s="5" t="s">
        <v>61</v>
      </c>
      <c r="G752" s="6" t="s">
        <v>38</v>
      </c>
      <c r="H752" s="6" t="s">
        <v>3169</v>
      </c>
      <c r="I752" s="6" t="s">
        <v>197</v>
      </c>
      <c r="J752" s="8" t="s">
        <v>165</v>
      </c>
      <c r="K752" s="5" t="s">
        <v>166</v>
      </c>
      <c r="L752" s="7" t="s">
        <v>167</v>
      </c>
      <c r="M752" s="9">
        <v>8530</v>
      </c>
      <c r="N752" s="5" t="s">
        <v>58</v>
      </c>
      <c r="O752" s="32">
        <v>44526.7545262384</v>
      </c>
      <c r="P752" s="33">
        <v>44529.7957626157</v>
      </c>
      <c r="Q752" s="28" t="s">
        <v>38</v>
      </c>
      <c r="R752" s="29" t="s">
        <v>38</v>
      </c>
      <c r="S752" s="28" t="s">
        <v>125</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3170</v>
      </c>
      <c r="B753" s="6" t="s">
        <v>3171</v>
      </c>
      <c r="C753" s="6" t="s">
        <v>1525</v>
      </c>
      <c r="D753" s="7" t="s">
        <v>3152</v>
      </c>
      <c r="E753" s="28" t="s">
        <v>3153</v>
      </c>
      <c r="F753" s="5" t="s">
        <v>61</v>
      </c>
      <c r="G753" s="6" t="s">
        <v>38</v>
      </c>
      <c r="H753" s="6" t="s">
        <v>3172</v>
      </c>
      <c r="I753" s="6" t="s">
        <v>177</v>
      </c>
      <c r="J753" s="8" t="s">
        <v>165</v>
      </c>
      <c r="K753" s="5" t="s">
        <v>166</v>
      </c>
      <c r="L753" s="7" t="s">
        <v>167</v>
      </c>
      <c r="M753" s="9">
        <v>3590</v>
      </c>
      <c r="N753" s="5" t="s">
        <v>58</v>
      </c>
      <c r="O753" s="32">
        <v>44526.7545262384</v>
      </c>
      <c r="P753" s="33">
        <v>44529.7957628125</v>
      </c>
      <c r="Q753" s="28" t="s">
        <v>38</v>
      </c>
      <c r="R753" s="29" t="s">
        <v>38</v>
      </c>
      <c r="S753" s="28" t="s">
        <v>125</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3173</v>
      </c>
      <c r="B754" s="6" t="s">
        <v>3174</v>
      </c>
      <c r="C754" s="6" t="s">
        <v>3175</v>
      </c>
      <c r="D754" s="7" t="s">
        <v>3152</v>
      </c>
      <c r="E754" s="28" t="s">
        <v>3153</v>
      </c>
      <c r="F754" s="5" t="s">
        <v>61</v>
      </c>
      <c r="G754" s="6" t="s">
        <v>38</v>
      </c>
      <c r="H754" s="6" t="s">
        <v>3176</v>
      </c>
      <c r="I754" s="6" t="s">
        <v>494</v>
      </c>
      <c r="J754" s="8" t="s">
        <v>165</v>
      </c>
      <c r="K754" s="5" t="s">
        <v>166</v>
      </c>
      <c r="L754" s="7" t="s">
        <v>167</v>
      </c>
      <c r="M754" s="9">
        <v>9540</v>
      </c>
      <c r="N754" s="5" t="s">
        <v>58</v>
      </c>
      <c r="O754" s="32">
        <v>44526.7545263889</v>
      </c>
      <c r="P754" s="33">
        <v>44529.7957628125</v>
      </c>
      <c r="Q754" s="28" t="s">
        <v>38</v>
      </c>
      <c r="R754" s="29" t="s">
        <v>38</v>
      </c>
      <c r="S754" s="28" t="s">
        <v>125</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3177</v>
      </c>
      <c r="B755" s="6" t="s">
        <v>3178</v>
      </c>
      <c r="C755" s="6" t="s">
        <v>1525</v>
      </c>
      <c r="D755" s="7" t="s">
        <v>3152</v>
      </c>
      <c r="E755" s="28" t="s">
        <v>3153</v>
      </c>
      <c r="F755" s="5" t="s">
        <v>61</v>
      </c>
      <c r="G755" s="6" t="s">
        <v>38</v>
      </c>
      <c r="H755" s="6" t="s">
        <v>3179</v>
      </c>
      <c r="I755" s="6" t="s">
        <v>174</v>
      </c>
      <c r="J755" s="8" t="s">
        <v>165</v>
      </c>
      <c r="K755" s="5" t="s">
        <v>166</v>
      </c>
      <c r="L755" s="7" t="s">
        <v>167</v>
      </c>
      <c r="M755" s="9">
        <v>2550</v>
      </c>
      <c r="N755" s="5" t="s">
        <v>58</v>
      </c>
      <c r="O755" s="32">
        <v>44526.7545265856</v>
      </c>
      <c r="P755" s="33">
        <v>44529.7957628125</v>
      </c>
      <c r="Q755" s="28" t="s">
        <v>38</v>
      </c>
      <c r="R755" s="29" t="s">
        <v>38</v>
      </c>
      <c r="S755" s="28" t="s">
        <v>125</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3180</v>
      </c>
      <c r="B756" s="6" t="s">
        <v>3181</v>
      </c>
      <c r="C756" s="6" t="s">
        <v>1525</v>
      </c>
      <c r="D756" s="7" t="s">
        <v>3152</v>
      </c>
      <c r="E756" s="28" t="s">
        <v>3153</v>
      </c>
      <c r="F756" s="5" t="s">
        <v>61</v>
      </c>
      <c r="G756" s="6" t="s">
        <v>38</v>
      </c>
      <c r="H756" s="6" t="s">
        <v>3182</v>
      </c>
      <c r="I756" s="6" t="s">
        <v>171</v>
      </c>
      <c r="J756" s="8" t="s">
        <v>165</v>
      </c>
      <c r="K756" s="5" t="s">
        <v>166</v>
      </c>
      <c r="L756" s="7" t="s">
        <v>167</v>
      </c>
      <c r="M756" s="9">
        <v>1570</v>
      </c>
      <c r="N756" s="5" t="s">
        <v>58</v>
      </c>
      <c r="O756" s="32">
        <v>44526.7545265856</v>
      </c>
      <c r="P756" s="33">
        <v>44529.795762963</v>
      </c>
      <c r="Q756" s="28" t="s">
        <v>38</v>
      </c>
      <c r="R756" s="29" t="s">
        <v>38</v>
      </c>
      <c r="S756" s="28" t="s">
        <v>125</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3183</v>
      </c>
      <c r="B757" s="6" t="s">
        <v>3184</v>
      </c>
      <c r="C757" s="6" t="s">
        <v>1525</v>
      </c>
      <c r="D757" s="7" t="s">
        <v>3152</v>
      </c>
      <c r="E757" s="28" t="s">
        <v>3153</v>
      </c>
      <c r="F757" s="5" t="s">
        <v>61</v>
      </c>
      <c r="G757" s="6" t="s">
        <v>38</v>
      </c>
      <c r="H757" s="6" t="s">
        <v>3185</v>
      </c>
      <c r="I757" s="6" t="s">
        <v>266</v>
      </c>
      <c r="J757" s="8" t="s">
        <v>165</v>
      </c>
      <c r="K757" s="5" t="s">
        <v>166</v>
      </c>
      <c r="L757" s="7" t="s">
        <v>167</v>
      </c>
      <c r="M757" s="9">
        <v>10400</v>
      </c>
      <c r="N757" s="5" t="s">
        <v>58</v>
      </c>
      <c r="O757" s="32">
        <v>44526.7545269329</v>
      </c>
      <c r="P757" s="33">
        <v>44529.795762963</v>
      </c>
      <c r="Q757" s="28" t="s">
        <v>38</v>
      </c>
      <c r="R757" s="29" t="s">
        <v>38</v>
      </c>
      <c r="S757" s="28" t="s">
        <v>125</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3186</v>
      </c>
      <c r="B758" s="6" t="s">
        <v>3187</v>
      </c>
      <c r="C758" s="6" t="s">
        <v>1525</v>
      </c>
      <c r="D758" s="7" t="s">
        <v>3152</v>
      </c>
      <c r="E758" s="28" t="s">
        <v>3153</v>
      </c>
      <c r="F758" s="5" t="s">
        <v>61</v>
      </c>
      <c r="G758" s="6" t="s">
        <v>38</v>
      </c>
      <c r="H758" s="6" t="s">
        <v>3188</v>
      </c>
      <c r="I758" s="6" t="s">
        <v>189</v>
      </c>
      <c r="J758" s="8" t="s">
        <v>165</v>
      </c>
      <c r="K758" s="5" t="s">
        <v>166</v>
      </c>
      <c r="L758" s="7" t="s">
        <v>167</v>
      </c>
      <c r="M758" s="9">
        <v>6560</v>
      </c>
      <c r="N758" s="5" t="s">
        <v>58</v>
      </c>
      <c r="O758" s="32">
        <v>44526.7545271181</v>
      </c>
      <c r="P758" s="33">
        <v>44529.7957631597</v>
      </c>
      <c r="Q758" s="28" t="s">
        <v>38</v>
      </c>
      <c r="R758" s="29" t="s">
        <v>38</v>
      </c>
      <c r="S758" s="28" t="s">
        <v>125</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3189</v>
      </c>
      <c r="B759" s="6" t="s">
        <v>3190</v>
      </c>
      <c r="C759" s="6" t="s">
        <v>1525</v>
      </c>
      <c r="D759" s="7" t="s">
        <v>3152</v>
      </c>
      <c r="E759" s="28" t="s">
        <v>3153</v>
      </c>
      <c r="F759" s="5" t="s">
        <v>61</v>
      </c>
      <c r="G759" s="6" t="s">
        <v>38</v>
      </c>
      <c r="H759" s="6" t="s">
        <v>3191</v>
      </c>
      <c r="I759" s="6" t="s">
        <v>220</v>
      </c>
      <c r="J759" s="8" t="s">
        <v>202</v>
      </c>
      <c r="K759" s="5" t="s">
        <v>203</v>
      </c>
      <c r="L759" s="7" t="s">
        <v>204</v>
      </c>
      <c r="M759" s="9">
        <v>4540</v>
      </c>
      <c r="N759" s="5" t="s">
        <v>58</v>
      </c>
      <c r="O759" s="32">
        <v>44526.7545271181</v>
      </c>
      <c r="P759" s="33">
        <v>44529.7957631597</v>
      </c>
      <c r="Q759" s="28" t="s">
        <v>38</v>
      </c>
      <c r="R759" s="29" t="s">
        <v>38</v>
      </c>
      <c r="S759" s="28" t="s">
        <v>125</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3192</v>
      </c>
      <c r="B760" s="6" t="s">
        <v>3193</v>
      </c>
      <c r="C760" s="6" t="s">
        <v>1525</v>
      </c>
      <c r="D760" s="7" t="s">
        <v>3152</v>
      </c>
      <c r="E760" s="28" t="s">
        <v>3153</v>
      </c>
      <c r="F760" s="5" t="s">
        <v>61</v>
      </c>
      <c r="G760" s="6" t="s">
        <v>38</v>
      </c>
      <c r="H760" s="6" t="s">
        <v>3194</v>
      </c>
      <c r="I760" s="6" t="s">
        <v>208</v>
      </c>
      <c r="J760" s="8" t="s">
        <v>202</v>
      </c>
      <c r="K760" s="5" t="s">
        <v>203</v>
      </c>
      <c r="L760" s="7" t="s">
        <v>204</v>
      </c>
      <c r="M760" s="9">
        <v>1570</v>
      </c>
      <c r="N760" s="5" t="s">
        <v>58</v>
      </c>
      <c r="O760" s="32">
        <v>44526.7545274653</v>
      </c>
      <c r="P760" s="33">
        <v>44529.7957633449</v>
      </c>
      <c r="Q760" s="28" t="s">
        <v>38</v>
      </c>
      <c r="R760" s="29" t="s">
        <v>38</v>
      </c>
      <c r="S760" s="28" t="s">
        <v>125</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3195</v>
      </c>
      <c r="B761" s="6" t="s">
        <v>3196</v>
      </c>
      <c r="C761" s="6" t="s">
        <v>1525</v>
      </c>
      <c r="D761" s="7" t="s">
        <v>3152</v>
      </c>
      <c r="E761" s="28" t="s">
        <v>3153</v>
      </c>
      <c r="F761" s="5" t="s">
        <v>61</v>
      </c>
      <c r="G761" s="6" t="s">
        <v>38</v>
      </c>
      <c r="H761" s="6" t="s">
        <v>3197</v>
      </c>
      <c r="I761" s="6" t="s">
        <v>212</v>
      </c>
      <c r="J761" s="8" t="s">
        <v>202</v>
      </c>
      <c r="K761" s="5" t="s">
        <v>203</v>
      </c>
      <c r="L761" s="7" t="s">
        <v>204</v>
      </c>
      <c r="M761" s="9">
        <v>2580</v>
      </c>
      <c r="N761" s="5" t="s">
        <v>58</v>
      </c>
      <c r="O761" s="32">
        <v>44526.7545274653</v>
      </c>
      <c r="P761" s="33">
        <v>44529.7957635069</v>
      </c>
      <c r="Q761" s="28" t="s">
        <v>38</v>
      </c>
      <c r="R761" s="29" t="s">
        <v>38</v>
      </c>
      <c r="S761" s="28" t="s">
        <v>125</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3198</v>
      </c>
      <c r="B762" s="6" t="s">
        <v>3199</v>
      </c>
      <c r="C762" s="6" t="s">
        <v>1525</v>
      </c>
      <c r="D762" s="7" t="s">
        <v>3152</v>
      </c>
      <c r="E762" s="28" t="s">
        <v>3153</v>
      </c>
      <c r="F762" s="5" t="s">
        <v>61</v>
      </c>
      <c r="G762" s="6" t="s">
        <v>38</v>
      </c>
      <c r="H762" s="6" t="s">
        <v>3200</v>
      </c>
      <c r="I762" s="6" t="s">
        <v>216</v>
      </c>
      <c r="J762" s="8" t="s">
        <v>202</v>
      </c>
      <c r="K762" s="5" t="s">
        <v>203</v>
      </c>
      <c r="L762" s="7" t="s">
        <v>204</v>
      </c>
      <c r="M762" s="9">
        <v>3580</v>
      </c>
      <c r="N762" s="5" t="s">
        <v>58</v>
      </c>
      <c r="O762" s="32">
        <v>44526.754527662</v>
      </c>
      <c r="P762" s="33">
        <v>44529.7957636921</v>
      </c>
      <c r="Q762" s="28" t="s">
        <v>38</v>
      </c>
      <c r="R762" s="29" t="s">
        <v>38</v>
      </c>
      <c r="S762" s="28" t="s">
        <v>125</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3201</v>
      </c>
      <c r="B763" s="6" t="s">
        <v>3202</v>
      </c>
      <c r="C763" s="6" t="s">
        <v>1525</v>
      </c>
      <c r="D763" s="7" t="s">
        <v>3152</v>
      </c>
      <c r="E763" s="28" t="s">
        <v>3153</v>
      </c>
      <c r="F763" s="5" t="s">
        <v>61</v>
      </c>
      <c r="G763" s="6" t="s">
        <v>38</v>
      </c>
      <c r="H763" s="6" t="s">
        <v>3203</v>
      </c>
      <c r="I763" s="6" t="s">
        <v>489</v>
      </c>
      <c r="J763" s="8" t="s">
        <v>202</v>
      </c>
      <c r="K763" s="5" t="s">
        <v>203</v>
      </c>
      <c r="L763" s="7" t="s">
        <v>204</v>
      </c>
      <c r="M763" s="9">
        <v>3830</v>
      </c>
      <c r="N763" s="5" t="s">
        <v>58</v>
      </c>
      <c r="O763" s="32">
        <v>44526.754527662</v>
      </c>
      <c r="P763" s="33">
        <v>44529.7957638889</v>
      </c>
      <c r="Q763" s="28" t="s">
        <v>38</v>
      </c>
      <c r="R763" s="29" t="s">
        <v>38</v>
      </c>
      <c r="S763" s="28" t="s">
        <v>125</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3204</v>
      </c>
      <c r="B764" s="6" t="s">
        <v>3205</v>
      </c>
      <c r="C764" s="6" t="s">
        <v>1525</v>
      </c>
      <c r="D764" s="7" t="s">
        <v>3152</v>
      </c>
      <c r="E764" s="28" t="s">
        <v>3153</v>
      </c>
      <c r="F764" s="5" t="s">
        <v>61</v>
      </c>
      <c r="G764" s="6" t="s">
        <v>38</v>
      </c>
      <c r="H764" s="6" t="s">
        <v>3206</v>
      </c>
      <c r="I764" s="6" t="s">
        <v>224</v>
      </c>
      <c r="J764" s="8" t="s">
        <v>202</v>
      </c>
      <c r="K764" s="5" t="s">
        <v>203</v>
      </c>
      <c r="L764" s="7" t="s">
        <v>204</v>
      </c>
      <c r="M764" s="9">
        <v>5400</v>
      </c>
      <c r="N764" s="5" t="s">
        <v>58</v>
      </c>
      <c r="O764" s="32">
        <v>44526.7545278588</v>
      </c>
      <c r="P764" s="33">
        <v>44529.7957640856</v>
      </c>
      <c r="Q764" s="28" t="s">
        <v>38</v>
      </c>
      <c r="R764" s="29" t="s">
        <v>38</v>
      </c>
      <c r="S764" s="28" t="s">
        <v>125</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3207</v>
      </c>
      <c r="B765" s="6" t="s">
        <v>3208</v>
      </c>
      <c r="C765" s="6" t="s">
        <v>1525</v>
      </c>
      <c r="D765" s="7" t="s">
        <v>3152</v>
      </c>
      <c r="E765" s="28" t="s">
        <v>3153</v>
      </c>
      <c r="F765" s="5" t="s">
        <v>61</v>
      </c>
      <c r="G765" s="6" t="s">
        <v>38</v>
      </c>
      <c r="H765" s="6" t="s">
        <v>3209</v>
      </c>
      <c r="I765" s="6" t="s">
        <v>263</v>
      </c>
      <c r="J765" s="8" t="s">
        <v>202</v>
      </c>
      <c r="K765" s="5" t="s">
        <v>203</v>
      </c>
      <c r="L765" s="7" t="s">
        <v>204</v>
      </c>
      <c r="M765" s="9">
        <v>10520</v>
      </c>
      <c r="N765" s="5" t="s">
        <v>58</v>
      </c>
      <c r="O765" s="32">
        <v>44526.7545280093</v>
      </c>
      <c r="P765" s="33">
        <v>44529.7957642361</v>
      </c>
      <c r="Q765" s="28" t="s">
        <v>38</v>
      </c>
      <c r="R765" s="29" t="s">
        <v>38</v>
      </c>
      <c r="S765" s="28" t="s">
        <v>125</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3210</v>
      </c>
      <c r="B766" s="6" t="s">
        <v>3211</v>
      </c>
      <c r="C766" s="6" t="s">
        <v>1525</v>
      </c>
      <c r="D766" s="7" t="s">
        <v>3152</v>
      </c>
      <c r="E766" s="28" t="s">
        <v>3153</v>
      </c>
      <c r="F766" s="5" t="s">
        <v>61</v>
      </c>
      <c r="G766" s="6" t="s">
        <v>38</v>
      </c>
      <c r="H766" s="6" t="s">
        <v>3212</v>
      </c>
      <c r="I766" s="6" t="s">
        <v>241</v>
      </c>
      <c r="J766" s="8" t="s">
        <v>236</v>
      </c>
      <c r="K766" s="5" t="s">
        <v>237</v>
      </c>
      <c r="L766" s="7" t="s">
        <v>238</v>
      </c>
      <c r="M766" s="9">
        <v>1400</v>
      </c>
      <c r="N766" s="5" t="s">
        <v>58</v>
      </c>
      <c r="O766" s="32">
        <v>44526.7545280093</v>
      </c>
      <c r="P766" s="33">
        <v>44529.7957642361</v>
      </c>
      <c r="Q766" s="28" t="s">
        <v>38</v>
      </c>
      <c r="R766" s="29" t="s">
        <v>38</v>
      </c>
      <c r="S766" s="28" t="s">
        <v>125</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3213</v>
      </c>
      <c r="B767" s="6" t="s">
        <v>3214</v>
      </c>
      <c r="C767" s="6" t="s">
        <v>1525</v>
      </c>
      <c r="D767" s="7" t="s">
        <v>3152</v>
      </c>
      <c r="E767" s="28" t="s">
        <v>3153</v>
      </c>
      <c r="F767" s="5" t="s">
        <v>61</v>
      </c>
      <c r="G767" s="6" t="s">
        <v>38</v>
      </c>
      <c r="H767" s="6" t="s">
        <v>3215</v>
      </c>
      <c r="I767" s="6" t="s">
        <v>244</v>
      </c>
      <c r="J767" s="8" t="s">
        <v>236</v>
      </c>
      <c r="K767" s="5" t="s">
        <v>237</v>
      </c>
      <c r="L767" s="7" t="s">
        <v>238</v>
      </c>
      <c r="M767" s="9">
        <v>2400</v>
      </c>
      <c r="N767" s="5" t="s">
        <v>58</v>
      </c>
      <c r="O767" s="32">
        <v>44526.754528206</v>
      </c>
      <c r="P767" s="33">
        <v>44529.7957644329</v>
      </c>
      <c r="Q767" s="28" t="s">
        <v>38</v>
      </c>
      <c r="R767" s="29" t="s">
        <v>38</v>
      </c>
      <c r="S767" s="28" t="s">
        <v>125</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3216</v>
      </c>
      <c r="B768" s="6" t="s">
        <v>3217</v>
      </c>
      <c r="C768" s="6" t="s">
        <v>1525</v>
      </c>
      <c r="D768" s="7" t="s">
        <v>3152</v>
      </c>
      <c r="E768" s="28" t="s">
        <v>3153</v>
      </c>
      <c r="F768" s="5" t="s">
        <v>61</v>
      </c>
      <c r="G768" s="6" t="s">
        <v>38</v>
      </c>
      <c r="H768" s="6" t="s">
        <v>3218</v>
      </c>
      <c r="I768" s="6" t="s">
        <v>248</v>
      </c>
      <c r="J768" s="8" t="s">
        <v>236</v>
      </c>
      <c r="K768" s="5" t="s">
        <v>237</v>
      </c>
      <c r="L768" s="7" t="s">
        <v>238</v>
      </c>
      <c r="M768" s="9">
        <v>3520</v>
      </c>
      <c r="N768" s="5" t="s">
        <v>58</v>
      </c>
      <c r="O768" s="32">
        <v>44526.7545283912</v>
      </c>
      <c r="P768" s="33">
        <v>44529.7957644329</v>
      </c>
      <c r="Q768" s="28" t="s">
        <v>38</v>
      </c>
      <c r="R768" s="29" t="s">
        <v>38</v>
      </c>
      <c r="S768" s="28" t="s">
        <v>125</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3219</v>
      </c>
      <c r="B769" s="6" t="s">
        <v>3220</v>
      </c>
      <c r="C769" s="6" t="s">
        <v>1525</v>
      </c>
      <c r="D769" s="7" t="s">
        <v>3152</v>
      </c>
      <c r="E769" s="28" t="s">
        <v>3153</v>
      </c>
      <c r="F769" s="5" t="s">
        <v>61</v>
      </c>
      <c r="G769" s="6" t="s">
        <v>38</v>
      </c>
      <c r="H769" s="6" t="s">
        <v>3221</v>
      </c>
      <c r="I769" s="6" t="s">
        <v>235</v>
      </c>
      <c r="J769" s="8" t="s">
        <v>236</v>
      </c>
      <c r="K769" s="5" t="s">
        <v>237</v>
      </c>
      <c r="L769" s="7" t="s">
        <v>238</v>
      </c>
      <c r="M769" s="9">
        <v>550</v>
      </c>
      <c r="N769" s="5" t="s">
        <v>58</v>
      </c>
      <c r="O769" s="32">
        <v>44526.7545285532</v>
      </c>
      <c r="P769" s="33">
        <v>44529.7957646181</v>
      </c>
      <c r="Q769" s="28" t="s">
        <v>38</v>
      </c>
      <c r="R769" s="29" t="s">
        <v>38</v>
      </c>
      <c r="S769" s="28" t="s">
        <v>125</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3222</v>
      </c>
      <c r="B770" s="6" t="s">
        <v>3223</v>
      </c>
      <c r="C770" s="6" t="s">
        <v>1525</v>
      </c>
      <c r="D770" s="7" t="s">
        <v>3152</v>
      </c>
      <c r="E770" s="28" t="s">
        <v>3153</v>
      </c>
      <c r="F770" s="5" t="s">
        <v>61</v>
      </c>
      <c r="G770" s="6" t="s">
        <v>38</v>
      </c>
      <c r="H770" s="6" t="s">
        <v>38</v>
      </c>
      <c r="I770" s="6" t="s">
        <v>2482</v>
      </c>
      <c r="J770" s="8" t="s">
        <v>1251</v>
      </c>
      <c r="K770" s="5" t="s">
        <v>1252</v>
      </c>
      <c r="L770" s="7" t="s">
        <v>1253</v>
      </c>
      <c r="M770" s="9">
        <v>2020</v>
      </c>
      <c r="N770" s="5" t="s">
        <v>471</v>
      </c>
      <c r="O770" s="32">
        <v>44526.7545287384</v>
      </c>
      <c r="P770" s="33">
        <v>44529.7957646181</v>
      </c>
      <c r="Q770" s="28" t="s">
        <v>38</v>
      </c>
      <c r="R770" s="29" t="s">
        <v>38</v>
      </c>
      <c r="S770" s="28" t="s">
        <v>125</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3224</v>
      </c>
      <c r="B771" s="6" t="s">
        <v>3225</v>
      </c>
      <c r="C771" s="6" t="s">
        <v>1525</v>
      </c>
      <c r="D771" s="7" t="s">
        <v>3152</v>
      </c>
      <c r="E771" s="28" t="s">
        <v>3153</v>
      </c>
      <c r="F771" s="5" t="s">
        <v>61</v>
      </c>
      <c r="G771" s="6" t="s">
        <v>38</v>
      </c>
      <c r="H771" s="6" t="s">
        <v>38</v>
      </c>
      <c r="I771" s="6" t="s">
        <v>2482</v>
      </c>
      <c r="J771" s="8" t="s">
        <v>1251</v>
      </c>
      <c r="K771" s="5" t="s">
        <v>1252</v>
      </c>
      <c r="L771" s="7" t="s">
        <v>1253</v>
      </c>
      <c r="M771" s="9">
        <v>2030</v>
      </c>
      <c r="N771" s="5" t="s">
        <v>471</v>
      </c>
      <c r="O771" s="32">
        <v>44526.7545291319</v>
      </c>
      <c r="P771" s="33">
        <v>44529.7957647801</v>
      </c>
      <c r="Q771" s="28" t="s">
        <v>38</v>
      </c>
      <c r="R771" s="29" t="s">
        <v>38</v>
      </c>
      <c r="S771" s="28" t="s">
        <v>125</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3226</v>
      </c>
      <c r="B772" s="6" t="s">
        <v>3227</v>
      </c>
      <c r="C772" s="6" t="s">
        <v>1525</v>
      </c>
      <c r="D772" s="7" t="s">
        <v>3152</v>
      </c>
      <c r="E772" s="28" t="s">
        <v>3153</v>
      </c>
      <c r="F772" s="5" t="s">
        <v>61</v>
      </c>
      <c r="G772" s="6" t="s">
        <v>38</v>
      </c>
      <c r="H772" s="6" t="s">
        <v>38</v>
      </c>
      <c r="I772" s="6" t="s">
        <v>2021</v>
      </c>
      <c r="J772" s="8" t="s">
        <v>1251</v>
      </c>
      <c r="K772" s="5" t="s">
        <v>1252</v>
      </c>
      <c r="L772" s="7" t="s">
        <v>1253</v>
      </c>
      <c r="M772" s="9">
        <v>3080</v>
      </c>
      <c r="N772" s="5" t="s">
        <v>471</v>
      </c>
      <c r="O772" s="32">
        <v>44526.7545296644</v>
      </c>
      <c r="P772" s="33">
        <v>44529.7957647801</v>
      </c>
      <c r="Q772" s="28" t="s">
        <v>38</v>
      </c>
      <c r="R772" s="29" t="s">
        <v>38</v>
      </c>
      <c r="S772" s="28" t="s">
        <v>125</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3228</v>
      </c>
      <c r="B773" s="6" t="s">
        <v>3229</v>
      </c>
      <c r="C773" s="6" t="s">
        <v>1525</v>
      </c>
      <c r="D773" s="7" t="s">
        <v>3152</v>
      </c>
      <c r="E773" s="28" t="s">
        <v>3153</v>
      </c>
      <c r="F773" s="5" t="s">
        <v>383</v>
      </c>
      <c r="G773" s="6" t="s">
        <v>37</v>
      </c>
      <c r="H773" s="6" t="s">
        <v>38</v>
      </c>
      <c r="I773" s="6" t="s">
        <v>3230</v>
      </c>
      <c r="J773" s="8" t="s">
        <v>1251</v>
      </c>
      <c r="K773" s="5" t="s">
        <v>1252</v>
      </c>
      <c r="L773" s="7" t="s">
        <v>1253</v>
      </c>
      <c r="M773" s="9">
        <v>5300</v>
      </c>
      <c r="N773" s="5" t="s">
        <v>471</v>
      </c>
      <c r="O773" s="32">
        <v>44526.7545300116</v>
      </c>
      <c r="P773" s="33">
        <v>44529.7957649653</v>
      </c>
      <c r="Q773" s="28" t="s">
        <v>38</v>
      </c>
      <c r="R773" s="29" t="s">
        <v>38</v>
      </c>
      <c r="S773" s="28" t="s">
        <v>125</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3231</v>
      </c>
      <c r="B774" s="6" t="s">
        <v>3232</v>
      </c>
      <c r="C774" s="6" t="s">
        <v>1525</v>
      </c>
      <c r="D774" s="7" t="s">
        <v>3152</v>
      </c>
      <c r="E774" s="28" t="s">
        <v>3153</v>
      </c>
      <c r="F774" s="5" t="s">
        <v>61</v>
      </c>
      <c r="G774" s="6" t="s">
        <v>38</v>
      </c>
      <c r="H774" s="6" t="s">
        <v>38</v>
      </c>
      <c r="I774" s="6" t="s">
        <v>3230</v>
      </c>
      <c r="J774" s="8" t="s">
        <v>1251</v>
      </c>
      <c r="K774" s="5" t="s">
        <v>1252</v>
      </c>
      <c r="L774" s="7" t="s">
        <v>1253</v>
      </c>
      <c r="M774" s="9">
        <v>5310</v>
      </c>
      <c r="N774" s="5" t="s">
        <v>471</v>
      </c>
      <c r="O774" s="32">
        <v>44526.7545302083</v>
      </c>
      <c r="P774" s="33">
        <v>44529.7957604514</v>
      </c>
      <c r="Q774" s="28" t="s">
        <v>38</v>
      </c>
      <c r="R774" s="29" t="s">
        <v>38</v>
      </c>
      <c r="S774" s="28" t="s">
        <v>125</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3233</v>
      </c>
      <c r="B775" s="6" t="s">
        <v>3234</v>
      </c>
      <c r="C775" s="6" t="s">
        <v>1525</v>
      </c>
      <c r="D775" s="7" t="s">
        <v>3152</v>
      </c>
      <c r="E775" s="28" t="s">
        <v>3153</v>
      </c>
      <c r="F775" s="5" t="s">
        <v>61</v>
      </c>
      <c r="G775" s="6" t="s">
        <v>38</v>
      </c>
      <c r="H775" s="6" t="s">
        <v>38</v>
      </c>
      <c r="I775" s="6" t="s">
        <v>38</v>
      </c>
      <c r="J775" s="8" t="s">
        <v>1251</v>
      </c>
      <c r="K775" s="5" t="s">
        <v>1252</v>
      </c>
      <c r="L775" s="7" t="s">
        <v>1253</v>
      </c>
      <c r="M775" s="9">
        <v>12400</v>
      </c>
      <c r="N775" s="5" t="s">
        <v>471</v>
      </c>
      <c r="O775" s="32">
        <v>44526.7545303588</v>
      </c>
      <c r="P775" s="33">
        <v>44529.7957604514</v>
      </c>
      <c r="Q775" s="28" t="s">
        <v>38</v>
      </c>
      <c r="R775" s="29" t="s">
        <v>38</v>
      </c>
      <c r="S775" s="28" t="s">
        <v>125</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3235</v>
      </c>
      <c r="B776" s="6" t="s">
        <v>3236</v>
      </c>
      <c r="C776" s="6" t="s">
        <v>1525</v>
      </c>
      <c r="D776" s="7" t="s">
        <v>3152</v>
      </c>
      <c r="E776" s="28" t="s">
        <v>3153</v>
      </c>
      <c r="F776" s="5" t="s">
        <v>61</v>
      </c>
      <c r="G776" s="6" t="s">
        <v>38</v>
      </c>
      <c r="H776" s="6" t="s">
        <v>38</v>
      </c>
      <c r="I776" s="6" t="s">
        <v>38</v>
      </c>
      <c r="J776" s="8" t="s">
        <v>1606</v>
      </c>
      <c r="K776" s="5" t="s">
        <v>1607</v>
      </c>
      <c r="L776" s="7" t="s">
        <v>1608</v>
      </c>
      <c r="M776" s="9">
        <v>5020</v>
      </c>
      <c r="N776" s="5" t="s">
        <v>471</v>
      </c>
      <c r="O776" s="32">
        <v>44526.7545305556</v>
      </c>
      <c r="P776" s="33">
        <v>44529.7957607986</v>
      </c>
      <c r="Q776" s="28" t="s">
        <v>38</v>
      </c>
      <c r="R776" s="29" t="s">
        <v>38</v>
      </c>
      <c r="S776" s="28" t="s">
        <v>125</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3237</v>
      </c>
      <c r="B777" s="6" t="s">
        <v>3238</v>
      </c>
      <c r="C777" s="6" t="s">
        <v>1525</v>
      </c>
      <c r="D777" s="7" t="s">
        <v>3152</v>
      </c>
      <c r="E777" s="28" t="s">
        <v>3153</v>
      </c>
      <c r="F777" s="5" t="s">
        <v>61</v>
      </c>
      <c r="G777" s="6" t="s">
        <v>38</v>
      </c>
      <c r="H777" s="6" t="s">
        <v>38</v>
      </c>
      <c r="I777" s="6" t="s">
        <v>38</v>
      </c>
      <c r="J777" s="8" t="s">
        <v>1262</v>
      </c>
      <c r="K777" s="5" t="s">
        <v>1263</v>
      </c>
      <c r="L777" s="7" t="s">
        <v>1264</v>
      </c>
      <c r="M777" s="9">
        <v>31960</v>
      </c>
      <c r="N777" s="5" t="s">
        <v>58</v>
      </c>
      <c r="O777" s="32">
        <v>44526.7545307523</v>
      </c>
      <c r="P777" s="33">
        <v>44529.7957607986</v>
      </c>
      <c r="Q777" s="28" t="s">
        <v>38</v>
      </c>
      <c r="R777" s="29" t="s">
        <v>38</v>
      </c>
      <c r="S777" s="28" t="s">
        <v>134</v>
      </c>
      <c r="T777" s="28" t="s">
        <v>38</v>
      </c>
      <c r="U777" s="5" t="s">
        <v>38</v>
      </c>
      <c r="V777" s="28" t="s">
        <v>1265</v>
      </c>
      <c r="W777" s="7" t="s">
        <v>38</v>
      </c>
      <c r="X777" s="7" t="s">
        <v>38</v>
      </c>
      <c r="Y777" s="5" t="s">
        <v>38</v>
      </c>
      <c r="Z777" s="5" t="s">
        <v>38</v>
      </c>
      <c r="AA777" s="6" t="s">
        <v>38</v>
      </c>
      <c r="AB777" s="6" t="s">
        <v>38</v>
      </c>
      <c r="AC777" s="6" t="s">
        <v>38</v>
      </c>
      <c r="AD777" s="6" t="s">
        <v>38</v>
      </c>
      <c r="AE777" s="6" t="s">
        <v>38</v>
      </c>
    </row>
    <row r="778">
      <c r="A778" s="28" t="s">
        <v>3239</v>
      </c>
      <c r="B778" s="6" t="s">
        <v>3240</v>
      </c>
      <c r="C778" s="6" t="s">
        <v>1525</v>
      </c>
      <c r="D778" s="7" t="s">
        <v>3152</v>
      </c>
      <c r="E778" s="28" t="s">
        <v>3153</v>
      </c>
      <c r="F778" s="5" t="s">
        <v>61</v>
      </c>
      <c r="G778" s="6" t="s">
        <v>38</v>
      </c>
      <c r="H778" s="6" t="s">
        <v>38</v>
      </c>
      <c r="I778" s="6" t="s">
        <v>38</v>
      </c>
      <c r="J778" s="8" t="s">
        <v>978</v>
      </c>
      <c r="K778" s="5" t="s">
        <v>979</v>
      </c>
      <c r="L778" s="7" t="s">
        <v>980</v>
      </c>
      <c r="M778" s="9">
        <v>28190</v>
      </c>
      <c r="N778" s="5" t="s">
        <v>58</v>
      </c>
      <c r="O778" s="32">
        <v>44526.7545309028</v>
      </c>
      <c r="P778" s="33">
        <v>44529.7957609954</v>
      </c>
      <c r="Q778" s="28" t="s">
        <v>38</v>
      </c>
      <c r="R778" s="29" t="s">
        <v>38</v>
      </c>
      <c r="S778" s="28" t="s">
        <v>134</v>
      </c>
      <c r="T778" s="28" t="s">
        <v>38</v>
      </c>
      <c r="U778" s="5" t="s">
        <v>38</v>
      </c>
      <c r="V778" s="28" t="s">
        <v>981</v>
      </c>
      <c r="W778" s="7" t="s">
        <v>38</v>
      </c>
      <c r="X778" s="7" t="s">
        <v>38</v>
      </c>
      <c r="Y778" s="5" t="s">
        <v>38</v>
      </c>
      <c r="Z778" s="5" t="s">
        <v>38</v>
      </c>
      <c r="AA778" s="6" t="s">
        <v>38</v>
      </c>
      <c r="AB778" s="6" t="s">
        <v>38</v>
      </c>
      <c r="AC778" s="6" t="s">
        <v>38</v>
      </c>
      <c r="AD778" s="6" t="s">
        <v>38</v>
      </c>
      <c r="AE778" s="6" t="s">
        <v>38</v>
      </c>
    </row>
    <row r="779">
      <c r="A779" s="28" t="s">
        <v>3241</v>
      </c>
      <c r="B779" s="6" t="s">
        <v>3242</v>
      </c>
      <c r="C779" s="6" t="s">
        <v>1525</v>
      </c>
      <c r="D779" s="7" t="s">
        <v>3152</v>
      </c>
      <c r="E779" s="28" t="s">
        <v>3153</v>
      </c>
      <c r="F779" s="5" t="s">
        <v>61</v>
      </c>
      <c r="G779" s="6" t="s">
        <v>38</v>
      </c>
      <c r="H779" s="6" t="s">
        <v>38</v>
      </c>
      <c r="I779" s="6" t="s">
        <v>38</v>
      </c>
      <c r="J779" s="8" t="s">
        <v>1412</v>
      </c>
      <c r="K779" s="5" t="s">
        <v>1413</v>
      </c>
      <c r="L779" s="7" t="s">
        <v>1414</v>
      </c>
      <c r="M779" s="9">
        <v>33060</v>
      </c>
      <c r="N779" s="5" t="s">
        <v>58</v>
      </c>
      <c r="O779" s="32">
        <v>44526.7545310995</v>
      </c>
      <c r="P779" s="33">
        <v>44529.7957609954</v>
      </c>
      <c r="Q779" s="28" t="s">
        <v>38</v>
      </c>
      <c r="R779" s="29" t="s">
        <v>38</v>
      </c>
      <c r="S779" s="28" t="s">
        <v>134</v>
      </c>
      <c r="T779" s="28" t="s">
        <v>38</v>
      </c>
      <c r="U779" s="5" t="s">
        <v>38</v>
      </c>
      <c r="V779" s="28" t="s">
        <v>1415</v>
      </c>
      <c r="W779" s="7" t="s">
        <v>38</v>
      </c>
      <c r="X779" s="7" t="s">
        <v>38</v>
      </c>
      <c r="Y779" s="5" t="s">
        <v>38</v>
      </c>
      <c r="Z779" s="5" t="s">
        <v>38</v>
      </c>
      <c r="AA779" s="6" t="s">
        <v>38</v>
      </c>
      <c r="AB779" s="6" t="s">
        <v>38</v>
      </c>
      <c r="AC779" s="6" t="s">
        <v>38</v>
      </c>
      <c r="AD779" s="6" t="s">
        <v>38</v>
      </c>
      <c r="AE779" s="6" t="s">
        <v>38</v>
      </c>
    </row>
    <row r="780">
      <c r="A780" s="28" t="s">
        <v>3243</v>
      </c>
      <c r="B780" s="6" t="s">
        <v>3244</v>
      </c>
      <c r="C780" s="6" t="s">
        <v>1525</v>
      </c>
      <c r="D780" s="7" t="s">
        <v>3152</v>
      </c>
      <c r="E780" s="28" t="s">
        <v>3153</v>
      </c>
      <c r="F780" s="5" t="s">
        <v>61</v>
      </c>
      <c r="G780" s="6" t="s">
        <v>38</v>
      </c>
      <c r="H780" s="6" t="s">
        <v>38</v>
      </c>
      <c r="I780" s="6" t="s">
        <v>38</v>
      </c>
      <c r="J780" s="8" t="s">
        <v>1428</v>
      </c>
      <c r="K780" s="5" t="s">
        <v>1429</v>
      </c>
      <c r="L780" s="7" t="s">
        <v>1430</v>
      </c>
      <c r="M780" s="9">
        <v>33620</v>
      </c>
      <c r="N780" s="5" t="s">
        <v>58</v>
      </c>
      <c r="O780" s="32">
        <v>44526.7545312847</v>
      </c>
      <c r="P780" s="33">
        <v>44529.7957611921</v>
      </c>
      <c r="Q780" s="28" t="s">
        <v>38</v>
      </c>
      <c r="R780" s="29" t="s">
        <v>38</v>
      </c>
      <c r="S780" s="28" t="s">
        <v>134</v>
      </c>
      <c r="T780" s="28" t="s">
        <v>38</v>
      </c>
      <c r="U780" s="5" t="s">
        <v>38</v>
      </c>
      <c r="V780" s="28" t="s">
        <v>1431</v>
      </c>
      <c r="W780" s="7" t="s">
        <v>38</v>
      </c>
      <c r="X780" s="7" t="s">
        <v>38</v>
      </c>
      <c r="Y780" s="5" t="s">
        <v>38</v>
      </c>
      <c r="Z780" s="5" t="s">
        <v>38</v>
      </c>
      <c r="AA780" s="6" t="s">
        <v>38</v>
      </c>
      <c r="AB780" s="6" t="s">
        <v>38</v>
      </c>
      <c r="AC780" s="6" t="s">
        <v>38</v>
      </c>
      <c r="AD780" s="6" t="s">
        <v>38</v>
      </c>
      <c r="AE780" s="6" t="s">
        <v>38</v>
      </c>
    </row>
    <row r="781">
      <c r="A781" s="28" t="s">
        <v>3245</v>
      </c>
      <c r="B781" s="6" t="s">
        <v>3246</v>
      </c>
      <c r="C781" s="6" t="s">
        <v>1525</v>
      </c>
      <c r="D781" s="7" t="s">
        <v>3152</v>
      </c>
      <c r="E781" s="28" t="s">
        <v>3153</v>
      </c>
      <c r="F781" s="5" t="s">
        <v>61</v>
      </c>
      <c r="G781" s="6" t="s">
        <v>38</v>
      </c>
      <c r="H781" s="6" t="s">
        <v>38</v>
      </c>
      <c r="I781" s="6" t="s">
        <v>38</v>
      </c>
      <c r="J781" s="8" t="s">
        <v>288</v>
      </c>
      <c r="K781" s="5" t="s">
        <v>289</v>
      </c>
      <c r="L781" s="7" t="s">
        <v>290</v>
      </c>
      <c r="M781" s="9">
        <v>34190</v>
      </c>
      <c r="N781" s="5" t="s">
        <v>58</v>
      </c>
      <c r="O781" s="32">
        <v>44526.7545314468</v>
      </c>
      <c r="P781" s="33">
        <v>44529.7957613426</v>
      </c>
      <c r="Q781" s="28" t="s">
        <v>38</v>
      </c>
      <c r="R781" s="29" t="s">
        <v>38</v>
      </c>
      <c r="S781" s="28" t="s">
        <v>134</v>
      </c>
      <c r="T781" s="28" t="s">
        <v>38</v>
      </c>
      <c r="U781" s="5" t="s">
        <v>38</v>
      </c>
      <c r="V781" s="28" t="s">
        <v>1824</v>
      </c>
      <c r="W781" s="7" t="s">
        <v>38</v>
      </c>
      <c r="X781" s="7" t="s">
        <v>38</v>
      </c>
      <c r="Y781" s="5" t="s">
        <v>38</v>
      </c>
      <c r="Z781" s="5" t="s">
        <v>38</v>
      </c>
      <c r="AA781" s="6" t="s">
        <v>38</v>
      </c>
      <c r="AB781" s="6" t="s">
        <v>38</v>
      </c>
      <c r="AC781" s="6" t="s">
        <v>38</v>
      </c>
      <c r="AD781" s="6" t="s">
        <v>38</v>
      </c>
      <c r="AE781" s="6" t="s">
        <v>38</v>
      </c>
    </row>
    <row r="782">
      <c r="A782" s="28" t="s">
        <v>3247</v>
      </c>
      <c r="B782" s="6" t="s">
        <v>3248</v>
      </c>
      <c r="C782" s="6" t="s">
        <v>1754</v>
      </c>
      <c r="D782" s="7" t="s">
        <v>3117</v>
      </c>
      <c r="E782" s="28" t="s">
        <v>3118</v>
      </c>
      <c r="F782" s="5" t="s">
        <v>61</v>
      </c>
      <c r="G782" s="6" t="s">
        <v>869</v>
      </c>
      <c r="H782" s="6" t="s">
        <v>38</v>
      </c>
      <c r="I782" s="6" t="s">
        <v>1840</v>
      </c>
      <c r="J782" s="8" t="s">
        <v>1606</v>
      </c>
      <c r="K782" s="5" t="s">
        <v>1607</v>
      </c>
      <c r="L782" s="7" t="s">
        <v>1608</v>
      </c>
      <c r="M782" s="9">
        <v>800</v>
      </c>
      <c r="N782" s="5" t="s">
        <v>471</v>
      </c>
      <c r="O782" s="32">
        <v>44526.7586343403</v>
      </c>
      <c r="P782" s="33">
        <v>44529.9033594907</v>
      </c>
      <c r="Q782" s="28" t="s">
        <v>38</v>
      </c>
      <c r="R782" s="29" t="s">
        <v>38</v>
      </c>
      <c r="S782" s="28" t="s">
        <v>125</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3249</v>
      </c>
      <c r="B783" s="6" t="s">
        <v>3250</v>
      </c>
      <c r="C783" s="6" t="s">
        <v>3251</v>
      </c>
      <c r="D783" s="7" t="s">
        <v>3252</v>
      </c>
      <c r="E783" s="28" t="s">
        <v>3253</v>
      </c>
      <c r="F783" s="5" t="s">
        <v>61</v>
      </c>
      <c r="G783" s="6" t="s">
        <v>917</v>
      </c>
      <c r="H783" s="6" t="s">
        <v>38</v>
      </c>
      <c r="I783" s="6" t="s">
        <v>38</v>
      </c>
      <c r="J783" s="8" t="s">
        <v>886</v>
      </c>
      <c r="K783" s="5" t="s">
        <v>887</v>
      </c>
      <c r="L783" s="7" t="s">
        <v>888</v>
      </c>
      <c r="M783" s="9">
        <v>29690</v>
      </c>
      <c r="N783" s="5" t="s">
        <v>41</v>
      </c>
      <c r="O783" s="32">
        <v>44526.7588295139</v>
      </c>
      <c r="P783" s="33">
        <v>44529.9140598032</v>
      </c>
      <c r="Q783" s="28" t="s">
        <v>38</v>
      </c>
      <c r="R783" s="29" t="s">
        <v>3254</v>
      </c>
      <c r="S783" s="28" t="s">
        <v>134</v>
      </c>
      <c r="T783" s="28" t="s">
        <v>38</v>
      </c>
      <c r="U783" s="5" t="s">
        <v>38</v>
      </c>
      <c r="V783" s="28" t="s">
        <v>889</v>
      </c>
      <c r="W783" s="7" t="s">
        <v>38</v>
      </c>
      <c r="X783" s="7" t="s">
        <v>38</v>
      </c>
      <c r="Y783" s="5" t="s">
        <v>38</v>
      </c>
      <c r="Z783" s="5" t="s">
        <v>38</v>
      </c>
      <c r="AA783" s="6" t="s">
        <v>38</v>
      </c>
      <c r="AB783" s="6" t="s">
        <v>38</v>
      </c>
      <c r="AC783" s="6" t="s">
        <v>38</v>
      </c>
      <c r="AD783" s="6" t="s">
        <v>38</v>
      </c>
      <c r="AE783" s="6" t="s">
        <v>38</v>
      </c>
    </row>
    <row r="784">
      <c r="A784" s="28" t="s">
        <v>3255</v>
      </c>
      <c r="B784" s="6" t="s">
        <v>3256</v>
      </c>
      <c r="C784" s="6" t="s">
        <v>946</v>
      </c>
      <c r="D784" s="7" t="s">
        <v>3257</v>
      </c>
      <c r="E784" s="28" t="s">
        <v>3258</v>
      </c>
      <c r="F784" s="5" t="s">
        <v>61</v>
      </c>
      <c r="G784" s="6" t="s">
        <v>38</v>
      </c>
      <c r="H784" s="6" t="s">
        <v>3259</v>
      </c>
      <c r="I784" s="6" t="s">
        <v>174</v>
      </c>
      <c r="J784" s="8" t="s">
        <v>165</v>
      </c>
      <c r="K784" s="5" t="s">
        <v>166</v>
      </c>
      <c r="L784" s="7" t="s">
        <v>167</v>
      </c>
      <c r="M784" s="9">
        <v>2560</v>
      </c>
      <c r="N784" s="5" t="s">
        <v>58</v>
      </c>
      <c r="O784" s="32">
        <v>44526.7635307523</v>
      </c>
      <c r="P784" s="33">
        <v>44529.9108649653</v>
      </c>
      <c r="Q784" s="28" t="s">
        <v>38</v>
      </c>
      <c r="R784" s="29" t="s">
        <v>38</v>
      </c>
      <c r="S784" s="28" t="s">
        <v>125</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3260</v>
      </c>
      <c r="B785" s="6" t="s">
        <v>3261</v>
      </c>
      <c r="C785" s="6" t="s">
        <v>946</v>
      </c>
      <c r="D785" s="7" t="s">
        <v>3257</v>
      </c>
      <c r="E785" s="28" t="s">
        <v>3258</v>
      </c>
      <c r="F785" s="5" t="s">
        <v>61</v>
      </c>
      <c r="G785" s="6" t="s">
        <v>38</v>
      </c>
      <c r="H785" s="6" t="s">
        <v>3262</v>
      </c>
      <c r="I785" s="6" t="s">
        <v>185</v>
      </c>
      <c r="J785" s="8" t="s">
        <v>165</v>
      </c>
      <c r="K785" s="5" t="s">
        <v>166</v>
      </c>
      <c r="L785" s="7" t="s">
        <v>167</v>
      </c>
      <c r="M785" s="9">
        <v>5580</v>
      </c>
      <c r="N785" s="5" t="s">
        <v>58</v>
      </c>
      <c r="O785" s="32">
        <v>44526.7655064815</v>
      </c>
      <c r="P785" s="33">
        <v>44529.9108655093</v>
      </c>
      <c r="Q785" s="28" t="s">
        <v>38</v>
      </c>
      <c r="R785" s="29" t="s">
        <v>38</v>
      </c>
      <c r="S785" s="28" t="s">
        <v>125</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3263</v>
      </c>
      <c r="B786" s="6" t="s">
        <v>3264</v>
      </c>
      <c r="C786" s="6" t="s">
        <v>946</v>
      </c>
      <c r="D786" s="7" t="s">
        <v>3257</v>
      </c>
      <c r="E786" s="28" t="s">
        <v>3258</v>
      </c>
      <c r="F786" s="5" t="s">
        <v>61</v>
      </c>
      <c r="G786" s="6" t="s">
        <v>38</v>
      </c>
      <c r="H786" s="6" t="s">
        <v>3265</v>
      </c>
      <c r="I786" s="6" t="s">
        <v>216</v>
      </c>
      <c r="J786" s="8" t="s">
        <v>202</v>
      </c>
      <c r="K786" s="5" t="s">
        <v>203</v>
      </c>
      <c r="L786" s="7" t="s">
        <v>204</v>
      </c>
      <c r="M786" s="9">
        <v>3590</v>
      </c>
      <c r="N786" s="5" t="s">
        <v>58</v>
      </c>
      <c r="O786" s="32">
        <v>44526.767074537</v>
      </c>
      <c r="P786" s="33">
        <v>44529.9108669792</v>
      </c>
      <c r="Q786" s="28" t="s">
        <v>38</v>
      </c>
      <c r="R786" s="29" t="s">
        <v>38</v>
      </c>
      <c r="S786" s="28" t="s">
        <v>125</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3266</v>
      </c>
      <c r="B787" s="6" t="s">
        <v>3267</v>
      </c>
      <c r="C787" s="6" t="s">
        <v>180</v>
      </c>
      <c r="D787" s="7" t="s">
        <v>3268</v>
      </c>
      <c r="E787" s="28" t="s">
        <v>3269</v>
      </c>
      <c r="F787" s="5" t="s">
        <v>61</v>
      </c>
      <c r="G787" s="6" t="s">
        <v>62</v>
      </c>
      <c r="H787" s="6" t="s">
        <v>3270</v>
      </c>
      <c r="I787" s="6" t="s">
        <v>1497</v>
      </c>
      <c r="J787" s="8" t="s">
        <v>1251</v>
      </c>
      <c r="K787" s="5" t="s">
        <v>1252</v>
      </c>
      <c r="L787" s="7" t="s">
        <v>1253</v>
      </c>
      <c r="M787" s="9">
        <v>6010</v>
      </c>
      <c r="N787" s="5" t="s">
        <v>471</v>
      </c>
      <c r="O787" s="32">
        <v>44526.7701721875</v>
      </c>
      <c r="P787" s="33">
        <v>44529.8108182523</v>
      </c>
      <c r="Q787" s="28" t="s">
        <v>38</v>
      </c>
      <c r="R787" s="29" t="s">
        <v>38</v>
      </c>
      <c r="S787" s="28" t="s">
        <v>125</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3271</v>
      </c>
      <c r="B788" s="6" t="s">
        <v>3272</v>
      </c>
      <c r="C788" s="6" t="s">
        <v>3273</v>
      </c>
      <c r="D788" s="7" t="s">
        <v>3268</v>
      </c>
      <c r="E788" s="28" t="s">
        <v>3269</v>
      </c>
      <c r="F788" s="5" t="s">
        <v>374</v>
      </c>
      <c r="G788" s="6" t="s">
        <v>37</v>
      </c>
      <c r="H788" s="6" t="s">
        <v>3274</v>
      </c>
      <c r="I788" s="6" t="s">
        <v>1497</v>
      </c>
      <c r="J788" s="8" t="s">
        <v>1251</v>
      </c>
      <c r="K788" s="5" t="s">
        <v>1252</v>
      </c>
      <c r="L788" s="7" t="s">
        <v>1253</v>
      </c>
      <c r="M788" s="9">
        <v>6020</v>
      </c>
      <c r="N788" s="5" t="s">
        <v>471</v>
      </c>
      <c r="O788" s="32">
        <v>44526.7701723727</v>
      </c>
      <c r="P788" s="33">
        <v>44529.8108182523</v>
      </c>
      <c r="Q788" s="28" t="s">
        <v>38</v>
      </c>
      <c r="R788" s="29" t="s">
        <v>38</v>
      </c>
      <c r="S788" s="28" t="s">
        <v>125</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3275</v>
      </c>
      <c r="B789" s="6" t="s">
        <v>3276</v>
      </c>
      <c r="C789" s="6" t="s">
        <v>180</v>
      </c>
      <c r="D789" s="7" t="s">
        <v>3268</v>
      </c>
      <c r="E789" s="28" t="s">
        <v>3269</v>
      </c>
      <c r="F789" s="5" t="s">
        <v>61</v>
      </c>
      <c r="G789" s="6" t="s">
        <v>37</v>
      </c>
      <c r="H789" s="6" t="s">
        <v>3277</v>
      </c>
      <c r="I789" s="6" t="s">
        <v>38</v>
      </c>
      <c r="J789" s="8" t="s">
        <v>877</v>
      </c>
      <c r="K789" s="5" t="s">
        <v>878</v>
      </c>
      <c r="L789" s="7" t="s">
        <v>879</v>
      </c>
      <c r="M789" s="9">
        <v>30460</v>
      </c>
      <c r="N789" s="5" t="s">
        <v>58</v>
      </c>
      <c r="O789" s="32">
        <v>44526.7701723727</v>
      </c>
      <c r="P789" s="33">
        <v>44529.889699919</v>
      </c>
      <c r="Q789" s="28" t="s">
        <v>38</v>
      </c>
      <c r="R789" s="29" t="s">
        <v>38</v>
      </c>
      <c r="S789" s="28" t="s">
        <v>134</v>
      </c>
      <c r="T789" s="28" t="s">
        <v>38</v>
      </c>
      <c r="U789" s="5" t="s">
        <v>38</v>
      </c>
      <c r="V789" s="28" t="s">
        <v>880</v>
      </c>
      <c r="W789" s="7" t="s">
        <v>38</v>
      </c>
      <c r="X789" s="7" t="s">
        <v>38</v>
      </c>
      <c r="Y789" s="5" t="s">
        <v>38</v>
      </c>
      <c r="Z789" s="5" t="s">
        <v>38</v>
      </c>
      <c r="AA789" s="6" t="s">
        <v>38</v>
      </c>
      <c r="AB789" s="6" t="s">
        <v>38</v>
      </c>
      <c r="AC789" s="6" t="s">
        <v>38</v>
      </c>
      <c r="AD789" s="6" t="s">
        <v>38</v>
      </c>
      <c r="AE789" s="6" t="s">
        <v>38</v>
      </c>
    </row>
    <row r="790">
      <c r="A790" s="28" t="s">
        <v>3278</v>
      </c>
      <c r="B790" s="6" t="s">
        <v>3279</v>
      </c>
      <c r="C790" s="6" t="s">
        <v>3280</v>
      </c>
      <c r="D790" s="7" t="s">
        <v>3281</v>
      </c>
      <c r="E790" s="28" t="s">
        <v>3282</v>
      </c>
      <c r="F790" s="5" t="s">
        <v>61</v>
      </c>
      <c r="G790" s="6" t="s">
        <v>917</v>
      </c>
      <c r="H790" s="6" t="s">
        <v>38</v>
      </c>
      <c r="I790" s="6" t="s">
        <v>38</v>
      </c>
      <c r="J790" s="8" t="s">
        <v>202</v>
      </c>
      <c r="K790" s="5" t="s">
        <v>203</v>
      </c>
      <c r="L790" s="7" t="s">
        <v>204</v>
      </c>
      <c r="M790" s="9">
        <v>3845</v>
      </c>
      <c r="N790" s="5" t="s">
        <v>58</v>
      </c>
      <c r="O790" s="32">
        <v>44526.7718989236</v>
      </c>
      <c r="P790" s="33">
        <v>44529.8331023495</v>
      </c>
      <c r="Q790" s="28" t="s">
        <v>38</v>
      </c>
      <c r="R790" s="29" t="s">
        <v>38</v>
      </c>
      <c r="S790" s="28" t="s">
        <v>134</v>
      </c>
      <c r="T790" s="28" t="s">
        <v>38</v>
      </c>
      <c r="U790" s="5" t="s">
        <v>38</v>
      </c>
      <c r="V790" s="28" t="s">
        <v>1695</v>
      </c>
      <c r="W790" s="7" t="s">
        <v>38</v>
      </c>
      <c r="X790" s="7" t="s">
        <v>38</v>
      </c>
      <c r="Y790" s="5" t="s">
        <v>38</v>
      </c>
      <c r="Z790" s="5" t="s">
        <v>38</v>
      </c>
      <c r="AA790" s="6" t="s">
        <v>38</v>
      </c>
      <c r="AB790" s="6" t="s">
        <v>38</v>
      </c>
      <c r="AC790" s="6" t="s">
        <v>38</v>
      </c>
      <c r="AD790" s="6" t="s">
        <v>38</v>
      </c>
      <c r="AE790" s="6" t="s">
        <v>38</v>
      </c>
    </row>
    <row r="791">
      <c r="A791" s="28" t="s">
        <v>3283</v>
      </c>
      <c r="B791" s="6" t="s">
        <v>3002</v>
      </c>
      <c r="C791" s="6" t="s">
        <v>3284</v>
      </c>
      <c r="D791" s="7" t="s">
        <v>3285</v>
      </c>
      <c r="E791" s="28" t="s">
        <v>3286</v>
      </c>
      <c r="F791" s="5" t="s">
        <v>61</v>
      </c>
      <c r="G791" s="6" t="s">
        <v>917</v>
      </c>
      <c r="H791" s="6" t="s">
        <v>38</v>
      </c>
      <c r="I791" s="6" t="s">
        <v>177</v>
      </c>
      <c r="J791" s="8" t="s">
        <v>165</v>
      </c>
      <c r="K791" s="5" t="s">
        <v>166</v>
      </c>
      <c r="L791" s="7" t="s">
        <v>167</v>
      </c>
      <c r="M791" s="9">
        <v>3600</v>
      </c>
      <c r="N791" s="5" t="s">
        <v>58</v>
      </c>
      <c r="O791" s="32">
        <v>44526.8042195255</v>
      </c>
      <c r="P791" s="33">
        <v>44529.843606713</v>
      </c>
      <c r="Q791" s="28" t="s">
        <v>38</v>
      </c>
      <c r="R791" s="29" t="s">
        <v>38</v>
      </c>
      <c r="S791" s="28" t="s">
        <v>125</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3287</v>
      </c>
      <c r="B792" s="6" t="s">
        <v>3288</v>
      </c>
      <c r="C792" s="6" t="s">
        <v>2266</v>
      </c>
      <c r="D792" s="7" t="s">
        <v>3289</v>
      </c>
      <c r="E792" s="28" t="s">
        <v>3290</v>
      </c>
      <c r="F792" s="5" t="s">
        <v>61</v>
      </c>
      <c r="G792" s="6" t="s">
        <v>62</v>
      </c>
      <c r="H792" s="6" t="s">
        <v>38</v>
      </c>
      <c r="I792" s="6" t="s">
        <v>2021</v>
      </c>
      <c r="J792" s="8" t="s">
        <v>1251</v>
      </c>
      <c r="K792" s="5" t="s">
        <v>1252</v>
      </c>
      <c r="L792" s="7" t="s">
        <v>1253</v>
      </c>
      <c r="M792" s="9">
        <v>3090</v>
      </c>
      <c r="N792" s="5" t="s">
        <v>471</v>
      </c>
      <c r="O792" s="32">
        <v>44526.8351943287</v>
      </c>
      <c r="P792" s="33">
        <v>44529.8658186343</v>
      </c>
      <c r="Q792" s="28" t="s">
        <v>38</v>
      </c>
      <c r="R792" s="29" t="s">
        <v>38</v>
      </c>
      <c r="S792" s="28" t="s">
        <v>125</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3291</v>
      </c>
      <c r="B793" s="6" t="s">
        <v>3292</v>
      </c>
      <c r="C793" s="6" t="s">
        <v>2266</v>
      </c>
      <c r="D793" s="7" t="s">
        <v>3289</v>
      </c>
      <c r="E793" s="28" t="s">
        <v>3290</v>
      </c>
      <c r="F793" s="5" t="s">
        <v>374</v>
      </c>
      <c r="G793" s="6" t="s">
        <v>37</v>
      </c>
      <c r="H793" s="6" t="s">
        <v>38</v>
      </c>
      <c r="I793" s="6" t="s">
        <v>2021</v>
      </c>
      <c r="J793" s="8" t="s">
        <v>1251</v>
      </c>
      <c r="K793" s="5" t="s">
        <v>1252</v>
      </c>
      <c r="L793" s="7" t="s">
        <v>1253</v>
      </c>
      <c r="M793" s="9">
        <v>3100</v>
      </c>
      <c r="N793" s="5" t="s">
        <v>471</v>
      </c>
      <c r="O793" s="32">
        <v>44526.8351952199</v>
      </c>
      <c r="P793" s="33">
        <v>44529.8658184838</v>
      </c>
      <c r="Q793" s="28" t="s">
        <v>38</v>
      </c>
      <c r="R793" s="29" t="s">
        <v>38</v>
      </c>
      <c r="S793" s="28" t="s">
        <v>125</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3293</v>
      </c>
      <c r="B794" s="6" t="s">
        <v>3294</v>
      </c>
      <c r="C794" s="6" t="s">
        <v>2266</v>
      </c>
      <c r="D794" s="7" t="s">
        <v>3289</v>
      </c>
      <c r="E794" s="28" t="s">
        <v>3290</v>
      </c>
      <c r="F794" s="5" t="s">
        <v>61</v>
      </c>
      <c r="G794" s="6" t="s">
        <v>62</v>
      </c>
      <c r="H794" s="6" t="s">
        <v>38</v>
      </c>
      <c r="I794" s="6" t="s">
        <v>2482</v>
      </c>
      <c r="J794" s="8" t="s">
        <v>1251</v>
      </c>
      <c r="K794" s="5" t="s">
        <v>1252</v>
      </c>
      <c r="L794" s="7" t="s">
        <v>1253</v>
      </c>
      <c r="M794" s="9">
        <v>2040</v>
      </c>
      <c r="N794" s="5" t="s">
        <v>471</v>
      </c>
      <c r="O794" s="32">
        <v>44526.8351954051</v>
      </c>
      <c r="P794" s="33">
        <v>44529.8658197569</v>
      </c>
      <c r="Q794" s="28" t="s">
        <v>38</v>
      </c>
      <c r="R794" s="29" t="s">
        <v>38</v>
      </c>
      <c r="S794" s="28" t="s">
        <v>125</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3295</v>
      </c>
      <c r="B795" s="6" t="s">
        <v>3296</v>
      </c>
      <c r="C795" s="6" t="s">
        <v>2266</v>
      </c>
      <c r="D795" s="7" t="s">
        <v>3289</v>
      </c>
      <c r="E795" s="28" t="s">
        <v>3290</v>
      </c>
      <c r="F795" s="5" t="s">
        <v>374</v>
      </c>
      <c r="G795" s="6" t="s">
        <v>37</v>
      </c>
      <c r="H795" s="6" t="s">
        <v>38</v>
      </c>
      <c r="I795" s="6" t="s">
        <v>2482</v>
      </c>
      <c r="J795" s="8" t="s">
        <v>1251</v>
      </c>
      <c r="K795" s="5" t="s">
        <v>1252</v>
      </c>
      <c r="L795" s="7" t="s">
        <v>1253</v>
      </c>
      <c r="M795" s="9">
        <v>2050</v>
      </c>
      <c r="N795" s="5" t="s">
        <v>471</v>
      </c>
      <c r="O795" s="32">
        <v>44526.8351954051</v>
      </c>
      <c r="P795" s="33">
        <v>44529.8658199074</v>
      </c>
      <c r="Q795" s="28" t="s">
        <v>38</v>
      </c>
      <c r="R795" s="29" t="s">
        <v>38</v>
      </c>
      <c r="S795" s="28" t="s">
        <v>125</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3297</v>
      </c>
      <c r="B796" s="6" t="s">
        <v>3298</v>
      </c>
      <c r="C796" s="6" t="s">
        <v>2266</v>
      </c>
      <c r="D796" s="7" t="s">
        <v>3289</v>
      </c>
      <c r="E796" s="28" t="s">
        <v>3290</v>
      </c>
      <c r="F796" s="5" t="s">
        <v>61</v>
      </c>
      <c r="G796" s="6" t="s">
        <v>62</v>
      </c>
      <c r="H796" s="6" t="s">
        <v>38</v>
      </c>
      <c r="I796" s="6" t="s">
        <v>1250</v>
      </c>
      <c r="J796" s="8" t="s">
        <v>1251</v>
      </c>
      <c r="K796" s="5" t="s">
        <v>1252</v>
      </c>
      <c r="L796" s="7" t="s">
        <v>1253</v>
      </c>
      <c r="M796" s="9">
        <v>4050</v>
      </c>
      <c r="N796" s="5" t="s">
        <v>471</v>
      </c>
      <c r="O796" s="32">
        <v>44526.8351956019</v>
      </c>
      <c r="P796" s="33">
        <v>44529.8658193634</v>
      </c>
      <c r="Q796" s="28" t="s">
        <v>38</v>
      </c>
      <c r="R796" s="29" t="s">
        <v>38</v>
      </c>
      <c r="S796" s="28" t="s">
        <v>125</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3299</v>
      </c>
      <c r="B797" s="6" t="s">
        <v>3300</v>
      </c>
      <c r="C797" s="6" t="s">
        <v>2266</v>
      </c>
      <c r="D797" s="7" t="s">
        <v>3289</v>
      </c>
      <c r="E797" s="28" t="s">
        <v>3290</v>
      </c>
      <c r="F797" s="5" t="s">
        <v>374</v>
      </c>
      <c r="G797" s="6" t="s">
        <v>37</v>
      </c>
      <c r="H797" s="6" t="s">
        <v>38</v>
      </c>
      <c r="I797" s="6" t="s">
        <v>1250</v>
      </c>
      <c r="J797" s="8" t="s">
        <v>1251</v>
      </c>
      <c r="K797" s="5" t="s">
        <v>1252</v>
      </c>
      <c r="L797" s="7" t="s">
        <v>1253</v>
      </c>
      <c r="M797" s="9">
        <v>4060</v>
      </c>
      <c r="N797" s="5" t="s">
        <v>471</v>
      </c>
      <c r="O797" s="32">
        <v>44526.8351956019</v>
      </c>
      <c r="P797" s="33">
        <v>44529.8658191782</v>
      </c>
      <c r="Q797" s="28" t="s">
        <v>38</v>
      </c>
      <c r="R797" s="29" t="s">
        <v>38</v>
      </c>
      <c r="S797" s="28" t="s">
        <v>125</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3301</v>
      </c>
      <c r="B798" s="6" t="s">
        <v>3302</v>
      </c>
      <c r="C798" s="6" t="s">
        <v>2266</v>
      </c>
      <c r="D798" s="7" t="s">
        <v>3289</v>
      </c>
      <c r="E798" s="28" t="s">
        <v>3290</v>
      </c>
      <c r="F798" s="5" t="s">
        <v>61</v>
      </c>
      <c r="G798" s="6" t="s">
        <v>917</v>
      </c>
      <c r="H798" s="6" t="s">
        <v>38</v>
      </c>
      <c r="I798" s="6" t="s">
        <v>3303</v>
      </c>
      <c r="J798" s="8" t="s">
        <v>1251</v>
      </c>
      <c r="K798" s="5" t="s">
        <v>1252</v>
      </c>
      <c r="L798" s="7" t="s">
        <v>1253</v>
      </c>
      <c r="M798" s="9">
        <v>7000</v>
      </c>
      <c r="N798" s="5" t="s">
        <v>471</v>
      </c>
      <c r="O798" s="32">
        <v>44526.8351956019</v>
      </c>
      <c r="P798" s="33">
        <v>44529.8658177431</v>
      </c>
      <c r="Q798" s="28" t="s">
        <v>38</v>
      </c>
      <c r="R798" s="29" t="s">
        <v>38</v>
      </c>
      <c r="S798" s="28" t="s">
        <v>125</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3304</v>
      </c>
      <c r="B799" s="6" t="s">
        <v>3305</v>
      </c>
      <c r="C799" s="6" t="s">
        <v>2266</v>
      </c>
      <c r="D799" s="7" t="s">
        <v>3289</v>
      </c>
      <c r="E799" s="28" t="s">
        <v>3290</v>
      </c>
      <c r="F799" s="5" t="s">
        <v>61</v>
      </c>
      <c r="G799" s="6" t="s">
        <v>62</v>
      </c>
      <c r="H799" s="6" t="s">
        <v>38</v>
      </c>
      <c r="I799" s="6" t="s">
        <v>3303</v>
      </c>
      <c r="J799" s="8" t="s">
        <v>1251</v>
      </c>
      <c r="K799" s="5" t="s">
        <v>1252</v>
      </c>
      <c r="L799" s="7" t="s">
        <v>1253</v>
      </c>
      <c r="M799" s="9">
        <v>7010</v>
      </c>
      <c r="N799" s="5" t="s">
        <v>471</v>
      </c>
      <c r="O799" s="32">
        <v>44526.8351957986</v>
      </c>
      <c r="P799" s="33">
        <v>44529.8658179051</v>
      </c>
      <c r="Q799" s="28" t="s">
        <v>38</v>
      </c>
      <c r="R799" s="29" t="s">
        <v>38</v>
      </c>
      <c r="S799" s="28" t="s">
        <v>125</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3306</v>
      </c>
      <c r="B800" s="6" t="s">
        <v>3307</v>
      </c>
      <c r="C800" s="6" t="s">
        <v>2266</v>
      </c>
      <c r="D800" s="7" t="s">
        <v>3289</v>
      </c>
      <c r="E800" s="28" t="s">
        <v>3290</v>
      </c>
      <c r="F800" s="5" t="s">
        <v>374</v>
      </c>
      <c r="G800" s="6" t="s">
        <v>37</v>
      </c>
      <c r="H800" s="6" t="s">
        <v>38</v>
      </c>
      <c r="I800" s="6" t="s">
        <v>3303</v>
      </c>
      <c r="J800" s="8" t="s">
        <v>1251</v>
      </c>
      <c r="K800" s="5" t="s">
        <v>1252</v>
      </c>
      <c r="L800" s="7" t="s">
        <v>1253</v>
      </c>
      <c r="M800" s="9">
        <v>7020</v>
      </c>
      <c r="N800" s="5" t="s">
        <v>471</v>
      </c>
      <c r="O800" s="32">
        <v>44526.8351959491</v>
      </c>
      <c r="P800" s="33">
        <v>44529.8658180903</v>
      </c>
      <c r="Q800" s="28" t="s">
        <v>38</v>
      </c>
      <c r="R800" s="29" t="s">
        <v>38</v>
      </c>
      <c r="S800" s="28" t="s">
        <v>125</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3308</v>
      </c>
      <c r="B801" s="6" t="s">
        <v>3309</v>
      </c>
      <c r="C801" s="6" t="s">
        <v>2266</v>
      </c>
      <c r="D801" s="7" t="s">
        <v>3289</v>
      </c>
      <c r="E801" s="28" t="s">
        <v>3290</v>
      </c>
      <c r="F801" s="5" t="s">
        <v>61</v>
      </c>
      <c r="G801" s="6" t="s">
        <v>917</v>
      </c>
      <c r="H801" s="6" t="s">
        <v>38</v>
      </c>
      <c r="I801" s="6" t="s">
        <v>1526</v>
      </c>
      <c r="J801" s="8" t="s">
        <v>1251</v>
      </c>
      <c r="K801" s="5" t="s">
        <v>1252</v>
      </c>
      <c r="L801" s="7" t="s">
        <v>1253</v>
      </c>
      <c r="M801" s="9">
        <v>1060</v>
      </c>
      <c r="N801" s="5" t="s">
        <v>471</v>
      </c>
      <c r="O801" s="32">
        <v>44526.8351961458</v>
      </c>
      <c r="P801" s="33">
        <v>44529.8658197569</v>
      </c>
      <c r="Q801" s="28" t="s">
        <v>38</v>
      </c>
      <c r="R801" s="29" t="s">
        <v>38</v>
      </c>
      <c r="S801" s="28" t="s">
        <v>125</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3310</v>
      </c>
      <c r="B802" s="6" t="s">
        <v>3311</v>
      </c>
      <c r="C802" s="6" t="s">
        <v>2266</v>
      </c>
      <c r="D802" s="7" t="s">
        <v>3289</v>
      </c>
      <c r="E802" s="28" t="s">
        <v>3290</v>
      </c>
      <c r="F802" s="5" t="s">
        <v>61</v>
      </c>
      <c r="G802" s="6" t="s">
        <v>62</v>
      </c>
      <c r="H802" s="6" t="s">
        <v>38</v>
      </c>
      <c r="I802" s="6" t="s">
        <v>1526</v>
      </c>
      <c r="J802" s="8" t="s">
        <v>1251</v>
      </c>
      <c r="K802" s="5" t="s">
        <v>1252</v>
      </c>
      <c r="L802" s="7" t="s">
        <v>1253</v>
      </c>
      <c r="M802" s="9">
        <v>1070</v>
      </c>
      <c r="N802" s="5" t="s">
        <v>471</v>
      </c>
      <c r="O802" s="32">
        <v>44526.8351961458</v>
      </c>
      <c r="P802" s="33">
        <v>44529.865818287</v>
      </c>
      <c r="Q802" s="28" t="s">
        <v>38</v>
      </c>
      <c r="R802" s="29" t="s">
        <v>38</v>
      </c>
      <c r="S802" s="28" t="s">
        <v>125</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3312</v>
      </c>
      <c r="B803" s="6" t="s">
        <v>3313</v>
      </c>
      <c r="C803" s="6" t="s">
        <v>2266</v>
      </c>
      <c r="D803" s="7" t="s">
        <v>3289</v>
      </c>
      <c r="E803" s="28" t="s">
        <v>3290</v>
      </c>
      <c r="F803" s="5" t="s">
        <v>383</v>
      </c>
      <c r="G803" s="6" t="s">
        <v>37</v>
      </c>
      <c r="H803" s="6" t="s">
        <v>38</v>
      </c>
      <c r="I803" s="6" t="s">
        <v>1526</v>
      </c>
      <c r="J803" s="8" t="s">
        <v>1251</v>
      </c>
      <c r="K803" s="5" t="s">
        <v>1252</v>
      </c>
      <c r="L803" s="7" t="s">
        <v>1253</v>
      </c>
      <c r="M803" s="9">
        <v>1080</v>
      </c>
      <c r="N803" s="5" t="s">
        <v>471</v>
      </c>
      <c r="O803" s="32">
        <v>44526.8351962963</v>
      </c>
      <c r="P803" s="33">
        <v>44529.8658195602</v>
      </c>
      <c r="Q803" s="28" t="s">
        <v>38</v>
      </c>
      <c r="R803" s="29" t="s">
        <v>38</v>
      </c>
      <c r="S803" s="28" t="s">
        <v>125</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3314</v>
      </c>
      <c r="B804" s="6" t="s">
        <v>3315</v>
      </c>
      <c r="C804" s="6" t="s">
        <v>2266</v>
      </c>
      <c r="D804" s="7" t="s">
        <v>3289</v>
      </c>
      <c r="E804" s="28" t="s">
        <v>3290</v>
      </c>
      <c r="F804" s="5" t="s">
        <v>61</v>
      </c>
      <c r="G804" s="6" t="s">
        <v>62</v>
      </c>
      <c r="H804" s="6" t="s">
        <v>38</v>
      </c>
      <c r="I804" s="6" t="s">
        <v>2233</v>
      </c>
      <c r="J804" s="8" t="s">
        <v>1251</v>
      </c>
      <c r="K804" s="5" t="s">
        <v>1252</v>
      </c>
      <c r="L804" s="7" t="s">
        <v>1253</v>
      </c>
      <c r="M804" s="9">
        <v>5520</v>
      </c>
      <c r="N804" s="5" t="s">
        <v>471</v>
      </c>
      <c r="O804" s="32">
        <v>44526.8351962963</v>
      </c>
      <c r="P804" s="33">
        <v>44529.8658190162</v>
      </c>
      <c r="Q804" s="28" t="s">
        <v>38</v>
      </c>
      <c r="R804" s="29" t="s">
        <v>38</v>
      </c>
      <c r="S804" s="28" t="s">
        <v>125</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3316</v>
      </c>
      <c r="B805" s="6" t="s">
        <v>3317</v>
      </c>
      <c r="C805" s="6" t="s">
        <v>2266</v>
      </c>
      <c r="D805" s="7" t="s">
        <v>3289</v>
      </c>
      <c r="E805" s="28" t="s">
        <v>3290</v>
      </c>
      <c r="F805" s="5" t="s">
        <v>374</v>
      </c>
      <c r="G805" s="6" t="s">
        <v>37</v>
      </c>
      <c r="H805" s="6" t="s">
        <v>38</v>
      </c>
      <c r="I805" s="6" t="s">
        <v>2233</v>
      </c>
      <c r="J805" s="8" t="s">
        <v>1251</v>
      </c>
      <c r="K805" s="5" t="s">
        <v>1252</v>
      </c>
      <c r="L805" s="7" t="s">
        <v>1253</v>
      </c>
      <c r="M805" s="9">
        <v>5530</v>
      </c>
      <c r="N805" s="5" t="s">
        <v>471</v>
      </c>
      <c r="O805" s="32">
        <v>44526.8351964931</v>
      </c>
      <c r="P805" s="33">
        <v>44529.8658191782</v>
      </c>
      <c r="Q805" s="28" t="s">
        <v>38</v>
      </c>
      <c r="R805" s="29" t="s">
        <v>38</v>
      </c>
      <c r="S805" s="28" t="s">
        <v>125</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3318</v>
      </c>
      <c r="B806" s="6" t="s">
        <v>3319</v>
      </c>
      <c r="C806" s="6" t="s">
        <v>323</v>
      </c>
      <c r="D806" s="7" t="s">
        <v>3320</v>
      </c>
      <c r="E806" s="28" t="s">
        <v>3321</v>
      </c>
      <c r="F806" s="5" t="s">
        <v>876</v>
      </c>
      <c r="G806" s="6" t="s">
        <v>38</v>
      </c>
      <c r="H806" s="6" t="s">
        <v>3322</v>
      </c>
      <c r="I806" s="6" t="s">
        <v>38</v>
      </c>
      <c r="J806" s="8" t="s">
        <v>630</v>
      </c>
      <c r="K806" s="5" t="s">
        <v>631</v>
      </c>
      <c r="L806" s="7" t="s">
        <v>632</v>
      </c>
      <c r="M806" s="9">
        <v>27620</v>
      </c>
      <c r="N806" s="5" t="s">
        <v>58</v>
      </c>
      <c r="O806" s="32">
        <v>44526.8360364931</v>
      </c>
      <c r="P806" s="33">
        <v>44529.8435649653</v>
      </c>
      <c r="Q806" s="28" t="s">
        <v>38</v>
      </c>
      <c r="R806" s="29" t="s">
        <v>38</v>
      </c>
      <c r="S806" s="28" t="s">
        <v>275</v>
      </c>
      <c r="T806" s="28" t="s">
        <v>38</v>
      </c>
      <c r="U806" s="5" t="s">
        <v>38</v>
      </c>
      <c r="V806" s="28" t="s">
        <v>633</v>
      </c>
      <c r="W806" s="7" t="s">
        <v>38</v>
      </c>
      <c r="X806" s="7" t="s">
        <v>38</v>
      </c>
      <c r="Y806" s="5" t="s">
        <v>38</v>
      </c>
      <c r="Z806" s="5" t="s">
        <v>38</v>
      </c>
      <c r="AA806" s="6" t="s">
        <v>38</v>
      </c>
      <c r="AB806" s="6" t="s">
        <v>38</v>
      </c>
      <c r="AC806" s="6" t="s">
        <v>38</v>
      </c>
      <c r="AD806" s="6" t="s">
        <v>38</v>
      </c>
      <c r="AE806" s="6" t="s">
        <v>38</v>
      </c>
    </row>
    <row r="807">
      <c r="A807" s="28" t="s">
        <v>3323</v>
      </c>
      <c r="B807" s="6" t="s">
        <v>3324</v>
      </c>
      <c r="C807" s="6" t="s">
        <v>323</v>
      </c>
      <c r="D807" s="7" t="s">
        <v>3320</v>
      </c>
      <c r="E807" s="28" t="s">
        <v>3321</v>
      </c>
      <c r="F807" s="5" t="s">
        <v>876</v>
      </c>
      <c r="G807" s="6" t="s">
        <v>38</v>
      </c>
      <c r="H807" s="6" t="s">
        <v>3325</v>
      </c>
      <c r="I807" s="6" t="s">
        <v>38</v>
      </c>
      <c r="J807" s="8" t="s">
        <v>692</v>
      </c>
      <c r="K807" s="5" t="s">
        <v>693</v>
      </c>
      <c r="L807" s="7" t="s">
        <v>694</v>
      </c>
      <c r="M807" s="9">
        <v>27720</v>
      </c>
      <c r="N807" s="5" t="s">
        <v>58</v>
      </c>
      <c r="O807" s="32">
        <v>44526.8397207523</v>
      </c>
      <c r="P807" s="33">
        <v>44529.8435651273</v>
      </c>
      <c r="Q807" s="28" t="s">
        <v>38</v>
      </c>
      <c r="R807" s="29" t="s">
        <v>38</v>
      </c>
      <c r="S807" s="28" t="s">
        <v>275</v>
      </c>
      <c r="T807" s="28" t="s">
        <v>38</v>
      </c>
      <c r="U807" s="5" t="s">
        <v>38</v>
      </c>
      <c r="V807" s="28" t="s">
        <v>695</v>
      </c>
      <c r="W807" s="7" t="s">
        <v>38</v>
      </c>
      <c r="X807" s="7" t="s">
        <v>38</v>
      </c>
      <c r="Y807" s="5" t="s">
        <v>38</v>
      </c>
      <c r="Z807" s="5" t="s">
        <v>38</v>
      </c>
      <c r="AA807" s="6" t="s">
        <v>38</v>
      </c>
      <c r="AB807" s="6" t="s">
        <v>38</v>
      </c>
      <c r="AC807" s="6" t="s">
        <v>38</v>
      </c>
      <c r="AD807" s="6" t="s">
        <v>38</v>
      </c>
      <c r="AE807" s="6" t="s">
        <v>38</v>
      </c>
    </row>
    <row r="808">
      <c r="A808" s="28" t="s">
        <v>3326</v>
      </c>
      <c r="B808" s="6" t="s">
        <v>3327</v>
      </c>
      <c r="C808" s="6" t="s">
        <v>323</v>
      </c>
      <c r="D808" s="7" t="s">
        <v>3320</v>
      </c>
      <c r="E808" s="28" t="s">
        <v>3321</v>
      </c>
      <c r="F808" s="5" t="s">
        <v>876</v>
      </c>
      <c r="G808" s="6" t="s">
        <v>38</v>
      </c>
      <c r="H808" s="6" t="s">
        <v>3328</v>
      </c>
      <c r="I808" s="6" t="s">
        <v>38</v>
      </c>
      <c r="J808" s="8" t="s">
        <v>698</v>
      </c>
      <c r="K808" s="5" t="s">
        <v>699</v>
      </c>
      <c r="L808" s="7" t="s">
        <v>700</v>
      </c>
      <c r="M808" s="9">
        <v>27730</v>
      </c>
      <c r="N808" s="5" t="s">
        <v>58</v>
      </c>
      <c r="O808" s="32">
        <v>44526.8409258912</v>
      </c>
      <c r="P808" s="33">
        <v>44529.8435638542</v>
      </c>
      <c r="Q808" s="28" t="s">
        <v>38</v>
      </c>
      <c r="R808" s="29" t="s">
        <v>38</v>
      </c>
      <c r="S808" s="28" t="s">
        <v>275</v>
      </c>
      <c r="T808" s="28" t="s">
        <v>38</v>
      </c>
      <c r="U808" s="5" t="s">
        <v>38</v>
      </c>
      <c r="V808" s="28" t="s">
        <v>701</v>
      </c>
      <c r="W808" s="7" t="s">
        <v>38</v>
      </c>
      <c r="X808" s="7" t="s">
        <v>38</v>
      </c>
      <c r="Y808" s="5" t="s">
        <v>38</v>
      </c>
      <c r="Z808" s="5" t="s">
        <v>38</v>
      </c>
      <c r="AA808" s="6" t="s">
        <v>38</v>
      </c>
      <c r="AB808" s="6" t="s">
        <v>38</v>
      </c>
      <c r="AC808" s="6" t="s">
        <v>38</v>
      </c>
      <c r="AD808" s="6" t="s">
        <v>38</v>
      </c>
      <c r="AE808" s="6" t="s">
        <v>38</v>
      </c>
    </row>
    <row r="809">
      <c r="A809" s="28" t="s">
        <v>3329</v>
      </c>
      <c r="B809" s="6" t="s">
        <v>3330</v>
      </c>
      <c r="C809" s="6" t="s">
        <v>323</v>
      </c>
      <c r="D809" s="7" t="s">
        <v>3320</v>
      </c>
      <c r="E809" s="28" t="s">
        <v>3321</v>
      </c>
      <c r="F809" s="5" t="s">
        <v>876</v>
      </c>
      <c r="G809" s="6" t="s">
        <v>38</v>
      </c>
      <c r="H809" s="6" t="s">
        <v>3331</v>
      </c>
      <c r="I809" s="6" t="s">
        <v>38</v>
      </c>
      <c r="J809" s="8" t="s">
        <v>717</v>
      </c>
      <c r="K809" s="5" t="s">
        <v>718</v>
      </c>
      <c r="L809" s="7" t="s">
        <v>719</v>
      </c>
      <c r="M809" s="9">
        <v>27760</v>
      </c>
      <c r="N809" s="5" t="s">
        <v>58</v>
      </c>
      <c r="O809" s="32">
        <v>44526.8418587153</v>
      </c>
      <c r="P809" s="33">
        <v>44529.8435644329</v>
      </c>
      <c r="Q809" s="28" t="s">
        <v>38</v>
      </c>
      <c r="R809" s="29" t="s">
        <v>38</v>
      </c>
      <c r="S809" s="28" t="s">
        <v>275</v>
      </c>
      <c r="T809" s="28" t="s">
        <v>38</v>
      </c>
      <c r="U809" s="5" t="s">
        <v>38</v>
      </c>
      <c r="V809" s="28" t="s">
        <v>720</v>
      </c>
      <c r="W809" s="7" t="s">
        <v>38</v>
      </c>
      <c r="X809" s="7" t="s">
        <v>38</v>
      </c>
      <c r="Y809" s="5" t="s">
        <v>38</v>
      </c>
      <c r="Z809" s="5" t="s">
        <v>38</v>
      </c>
      <c r="AA809" s="6" t="s">
        <v>38</v>
      </c>
      <c r="AB809" s="6" t="s">
        <v>38</v>
      </c>
      <c r="AC809" s="6" t="s">
        <v>38</v>
      </c>
      <c r="AD809" s="6" t="s">
        <v>38</v>
      </c>
      <c r="AE809" s="6" t="s">
        <v>38</v>
      </c>
    </row>
    <row r="810">
      <c r="A810" s="28" t="s">
        <v>3332</v>
      </c>
      <c r="B810" s="6" t="s">
        <v>3333</v>
      </c>
      <c r="C810" s="6" t="s">
        <v>323</v>
      </c>
      <c r="D810" s="7" t="s">
        <v>3320</v>
      </c>
      <c r="E810" s="28" t="s">
        <v>3321</v>
      </c>
      <c r="F810" s="5" t="s">
        <v>876</v>
      </c>
      <c r="G810" s="6" t="s">
        <v>38</v>
      </c>
      <c r="H810" s="6" t="s">
        <v>3334</v>
      </c>
      <c r="I810" s="6" t="s">
        <v>38</v>
      </c>
      <c r="J810" s="8" t="s">
        <v>772</v>
      </c>
      <c r="K810" s="5" t="s">
        <v>773</v>
      </c>
      <c r="L810" s="7" t="s">
        <v>774</v>
      </c>
      <c r="M810" s="9">
        <v>27850</v>
      </c>
      <c r="N810" s="5" t="s">
        <v>58</v>
      </c>
      <c r="O810" s="32">
        <v>44526.8428670949</v>
      </c>
      <c r="P810" s="33">
        <v>44529.8435645833</v>
      </c>
      <c r="Q810" s="28" t="s">
        <v>38</v>
      </c>
      <c r="R810" s="29" t="s">
        <v>38</v>
      </c>
      <c r="S810" s="28" t="s">
        <v>275</v>
      </c>
      <c r="T810" s="28" t="s">
        <v>38</v>
      </c>
      <c r="U810" s="5" t="s">
        <v>38</v>
      </c>
      <c r="V810" s="28" t="s">
        <v>775</v>
      </c>
      <c r="W810" s="7" t="s">
        <v>38</v>
      </c>
      <c r="X810" s="7" t="s">
        <v>38</v>
      </c>
      <c r="Y810" s="5" t="s">
        <v>38</v>
      </c>
      <c r="Z810" s="5" t="s">
        <v>38</v>
      </c>
      <c r="AA810" s="6" t="s">
        <v>38</v>
      </c>
      <c r="AB810" s="6" t="s">
        <v>38</v>
      </c>
      <c r="AC810" s="6" t="s">
        <v>38</v>
      </c>
      <c r="AD810" s="6" t="s">
        <v>38</v>
      </c>
      <c r="AE810" s="6" t="s">
        <v>38</v>
      </c>
    </row>
    <row r="811">
      <c r="A811" s="28" t="s">
        <v>3335</v>
      </c>
      <c r="B811" s="6" t="s">
        <v>3336</v>
      </c>
      <c r="C811" s="6" t="s">
        <v>323</v>
      </c>
      <c r="D811" s="7" t="s">
        <v>3320</v>
      </c>
      <c r="E811" s="28" t="s">
        <v>3321</v>
      </c>
      <c r="F811" s="5" t="s">
        <v>876</v>
      </c>
      <c r="G811" s="6" t="s">
        <v>38</v>
      </c>
      <c r="H811" s="6" t="s">
        <v>3337</v>
      </c>
      <c r="I811" s="6" t="s">
        <v>38</v>
      </c>
      <c r="J811" s="8" t="s">
        <v>778</v>
      </c>
      <c r="K811" s="5" t="s">
        <v>779</v>
      </c>
      <c r="L811" s="7" t="s">
        <v>780</v>
      </c>
      <c r="M811" s="9">
        <v>27860</v>
      </c>
      <c r="N811" s="5" t="s">
        <v>58</v>
      </c>
      <c r="O811" s="32">
        <v>44526.8439316782</v>
      </c>
      <c r="P811" s="33">
        <v>44529.8435647801</v>
      </c>
      <c r="Q811" s="28" t="s">
        <v>38</v>
      </c>
      <c r="R811" s="29" t="s">
        <v>38</v>
      </c>
      <c r="S811" s="28" t="s">
        <v>275</v>
      </c>
      <c r="T811" s="28" t="s">
        <v>38</v>
      </c>
      <c r="U811" s="5" t="s">
        <v>38</v>
      </c>
      <c r="V811" s="28" t="s">
        <v>781</v>
      </c>
      <c r="W811" s="7" t="s">
        <v>38</v>
      </c>
      <c r="X811" s="7" t="s">
        <v>38</v>
      </c>
      <c r="Y811" s="5" t="s">
        <v>38</v>
      </c>
      <c r="Z811" s="5" t="s">
        <v>38</v>
      </c>
      <c r="AA811" s="6" t="s">
        <v>38</v>
      </c>
      <c r="AB811" s="6" t="s">
        <v>38</v>
      </c>
      <c r="AC811" s="6" t="s">
        <v>38</v>
      </c>
      <c r="AD811" s="6" t="s">
        <v>38</v>
      </c>
      <c r="AE811" s="6" t="s">
        <v>38</v>
      </c>
    </row>
    <row r="812">
      <c r="A812" s="28" t="s">
        <v>3338</v>
      </c>
      <c r="B812" s="6" t="s">
        <v>3339</v>
      </c>
      <c r="C812" s="6" t="s">
        <v>3340</v>
      </c>
      <c r="D812" s="7" t="s">
        <v>34</v>
      </c>
      <c r="E812" s="28" t="s">
        <v>35</v>
      </c>
      <c r="F812" s="5" t="s">
        <v>61</v>
      </c>
      <c r="G812" s="6" t="s">
        <v>38</v>
      </c>
      <c r="H812" s="6" t="s">
        <v>3341</v>
      </c>
      <c r="I812" s="6" t="s">
        <v>177</v>
      </c>
      <c r="J812" s="8" t="s">
        <v>165</v>
      </c>
      <c r="K812" s="5" t="s">
        <v>166</v>
      </c>
      <c r="L812" s="7" t="s">
        <v>167</v>
      </c>
      <c r="M812" s="9">
        <v>3610</v>
      </c>
      <c r="N812" s="5" t="s">
        <v>41</v>
      </c>
      <c r="O812" s="32">
        <v>44528.844212963</v>
      </c>
      <c r="P812" s="33">
        <v>44528.844212963</v>
      </c>
      <c r="Q812" s="28" t="s">
        <v>38</v>
      </c>
      <c r="R812" s="29" t="s">
        <v>3342</v>
      </c>
      <c r="S812" s="28" t="s">
        <v>125</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3343</v>
      </c>
      <c r="B813" s="6" t="s">
        <v>3344</v>
      </c>
      <c r="C813" s="6" t="s">
        <v>192</v>
      </c>
      <c r="D813" s="7" t="s">
        <v>34</v>
      </c>
      <c r="E813" s="28" t="s">
        <v>35</v>
      </c>
      <c r="F813" s="5" t="s">
        <v>61</v>
      </c>
      <c r="G813" s="6" t="s">
        <v>38</v>
      </c>
      <c r="H813" s="6" t="s">
        <v>3341</v>
      </c>
      <c r="I813" s="6" t="s">
        <v>216</v>
      </c>
      <c r="J813" s="8" t="s">
        <v>202</v>
      </c>
      <c r="K813" s="5" t="s">
        <v>203</v>
      </c>
      <c r="L813" s="7" t="s">
        <v>204</v>
      </c>
      <c r="M813" s="9">
        <v>3600</v>
      </c>
      <c r="N813" s="5" t="s">
        <v>58</v>
      </c>
      <c r="O813" s="32">
        <v>44529.9344907407</v>
      </c>
      <c r="P813" s="33">
        <v>44529.9344907407</v>
      </c>
      <c r="Q813" s="28" t="s">
        <v>38</v>
      </c>
      <c r="R813" s="29" t="s">
        <v>38</v>
      </c>
      <c r="S813" s="28" t="s">
        <v>125</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3345</v>
      </c>
      <c r="B814" s="6" t="s">
        <v>3346</v>
      </c>
      <c r="C814" s="6" t="s">
        <v>192</v>
      </c>
      <c r="D814" s="7" t="s">
        <v>34</v>
      </c>
      <c r="E814" s="28" t="s">
        <v>35</v>
      </c>
      <c r="F814" s="5" t="s">
        <v>61</v>
      </c>
      <c r="G814" s="6" t="s">
        <v>38</v>
      </c>
      <c r="H814" s="6" t="s">
        <v>3341</v>
      </c>
      <c r="I814" s="6" t="s">
        <v>489</v>
      </c>
      <c r="J814" s="8" t="s">
        <v>202</v>
      </c>
      <c r="K814" s="5" t="s">
        <v>203</v>
      </c>
      <c r="L814" s="7" t="s">
        <v>204</v>
      </c>
      <c r="M814" s="9">
        <v>3860</v>
      </c>
      <c r="N814" s="5" t="s">
        <v>58</v>
      </c>
      <c r="O814" s="32">
        <v>44529.9344907407</v>
      </c>
      <c r="P814" s="33">
        <v>44529.9344907407</v>
      </c>
      <c r="Q814" s="28" t="s">
        <v>38</v>
      </c>
      <c r="R814" s="29" t="s">
        <v>38</v>
      </c>
      <c r="S814" s="28" t="s">
        <v>125</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3347</v>
      </c>
      <c r="B815" s="6" t="s">
        <v>3348</v>
      </c>
      <c r="C815" s="6" t="s">
        <v>192</v>
      </c>
      <c r="D815" s="7" t="s">
        <v>34</v>
      </c>
      <c r="E815" s="28" t="s">
        <v>35</v>
      </c>
      <c r="F815" s="5" t="s">
        <v>61</v>
      </c>
      <c r="G815" s="6" t="s">
        <v>38</v>
      </c>
      <c r="H815" s="6" t="s">
        <v>3341</v>
      </c>
      <c r="I815" s="6" t="s">
        <v>224</v>
      </c>
      <c r="J815" s="8" t="s">
        <v>202</v>
      </c>
      <c r="K815" s="5" t="s">
        <v>203</v>
      </c>
      <c r="L815" s="7" t="s">
        <v>204</v>
      </c>
      <c r="M815" s="9">
        <v>5540</v>
      </c>
      <c r="N815" s="5" t="s">
        <v>58</v>
      </c>
      <c r="O815" s="32">
        <v>44529.9344907407</v>
      </c>
      <c r="P815" s="33">
        <v>44529.9344907407</v>
      </c>
      <c r="Q815" s="28" t="s">
        <v>38</v>
      </c>
      <c r="R815" s="29" t="s">
        <v>38</v>
      </c>
      <c r="S815" s="28" t="s">
        <v>125</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3349</v>
      </c>
      <c r="B816" s="6" t="s">
        <v>3350</v>
      </c>
      <c r="C816" s="6" t="s">
        <v>192</v>
      </c>
      <c r="D816" s="7" t="s">
        <v>34</v>
      </c>
      <c r="E816" s="28" t="s">
        <v>35</v>
      </c>
      <c r="F816" s="5" t="s">
        <v>61</v>
      </c>
      <c r="G816" s="6" t="s">
        <v>38</v>
      </c>
      <c r="H816" s="6" t="s">
        <v>3341</v>
      </c>
      <c r="I816" s="6" t="s">
        <v>220</v>
      </c>
      <c r="J816" s="8" t="s">
        <v>202</v>
      </c>
      <c r="K816" s="5" t="s">
        <v>203</v>
      </c>
      <c r="L816" s="7" t="s">
        <v>204</v>
      </c>
      <c r="M816" s="9">
        <v>4550</v>
      </c>
      <c r="N816" s="5" t="s">
        <v>58</v>
      </c>
      <c r="O816" s="32">
        <v>44529.9344907407</v>
      </c>
      <c r="P816" s="33">
        <v>44529.9344907407</v>
      </c>
      <c r="Q816" s="28" t="s">
        <v>38</v>
      </c>
      <c r="R816" s="29" t="s">
        <v>38</v>
      </c>
      <c r="S816" s="28" t="s">
        <v>125</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3351</v>
      </c>
      <c r="B817" s="6" t="s">
        <v>3352</v>
      </c>
      <c r="C817" s="6" t="s">
        <v>873</v>
      </c>
      <c r="D817" s="7" t="s">
        <v>34</v>
      </c>
      <c r="E817" s="28" t="s">
        <v>35</v>
      </c>
      <c r="F817" s="5" t="s">
        <v>876</v>
      </c>
      <c r="G817" s="6" t="s">
        <v>38</v>
      </c>
      <c r="H817" s="6" t="s">
        <v>38</v>
      </c>
      <c r="I817" s="6" t="s">
        <v>716</v>
      </c>
      <c r="J817" s="8" t="s">
        <v>1689</v>
      </c>
      <c r="K817" s="5" t="s">
        <v>1690</v>
      </c>
      <c r="L817" s="7" t="s">
        <v>1691</v>
      </c>
      <c r="M817" s="9">
        <v>345500</v>
      </c>
      <c r="N817" s="5" t="s">
        <v>58</v>
      </c>
      <c r="O817" s="32">
        <v>44529.9344907407</v>
      </c>
      <c r="P817" s="33">
        <v>44529.9344907407</v>
      </c>
      <c r="Q817" s="28" t="s">
        <v>38</v>
      </c>
      <c r="R817" s="29" t="s">
        <v>38</v>
      </c>
      <c r="S817" s="28" t="s">
        <v>134</v>
      </c>
      <c r="T817" s="28" t="s">
        <v>38</v>
      </c>
      <c r="U817" s="5" t="s">
        <v>38</v>
      </c>
      <c r="V817" s="28" t="s">
        <v>1692</v>
      </c>
      <c r="W817" s="7" t="s">
        <v>38</v>
      </c>
      <c r="X817" s="7" t="s">
        <v>38</v>
      </c>
      <c r="Y817" s="5" t="s">
        <v>38</v>
      </c>
      <c r="Z817" s="5" t="s">
        <v>38</v>
      </c>
      <c r="AA817" s="6" t="s">
        <v>38</v>
      </c>
      <c r="AB817" s="6" t="s">
        <v>38</v>
      </c>
      <c r="AC817" s="6" t="s">
        <v>38</v>
      </c>
      <c r="AD817" s="6" t="s">
        <v>38</v>
      </c>
      <c r="AE817" s="6" t="s">
        <v>38</v>
      </c>
    </row>
    <row r="818">
      <c r="A818" s="28" t="s">
        <v>3353</v>
      </c>
      <c r="B818" s="6" t="s">
        <v>3354</v>
      </c>
      <c r="C818" s="6" t="s">
        <v>294</v>
      </c>
      <c r="D818" s="7" t="s">
        <v>34</v>
      </c>
      <c r="E818" s="28" t="s">
        <v>35</v>
      </c>
      <c r="F818" s="5" t="s">
        <v>876</v>
      </c>
      <c r="G818" s="6" t="s">
        <v>38</v>
      </c>
      <c r="H818" s="6" t="s">
        <v>3341</v>
      </c>
      <c r="I818" s="6" t="s">
        <v>38</v>
      </c>
      <c r="J818" s="8" t="s">
        <v>3355</v>
      </c>
      <c r="K818" s="5" t="s">
        <v>3356</v>
      </c>
      <c r="L818" s="7" t="s">
        <v>3357</v>
      </c>
      <c r="M818" s="9">
        <v>345600</v>
      </c>
      <c r="N818" s="5" t="s">
        <v>58</v>
      </c>
      <c r="O818" s="32">
        <v>44529.9344907407</v>
      </c>
      <c r="P818" s="33">
        <v>44529.9344907407</v>
      </c>
      <c r="Q818" s="28" t="s">
        <v>38</v>
      </c>
      <c r="R818" s="29" t="s">
        <v>38</v>
      </c>
      <c r="S818" s="28" t="s">
        <v>125</v>
      </c>
      <c r="T818" s="28" t="s">
        <v>38</v>
      </c>
      <c r="U818" s="5" t="s">
        <v>38</v>
      </c>
      <c r="V818" s="28" t="s">
        <v>3358</v>
      </c>
      <c r="W818" s="7" t="s">
        <v>38</v>
      </c>
      <c r="X818" s="7" t="s">
        <v>38</v>
      </c>
      <c r="Y818" s="5" t="s">
        <v>38</v>
      </c>
      <c r="Z818" s="5" t="s">
        <v>38</v>
      </c>
      <c r="AA818" s="6" t="s">
        <v>38</v>
      </c>
      <c r="AB818" s="6" t="s">
        <v>38</v>
      </c>
      <c r="AC818" s="6" t="s">
        <v>38</v>
      </c>
      <c r="AD818" s="6" t="s">
        <v>38</v>
      </c>
      <c r="AE818" s="6" t="s">
        <v>38</v>
      </c>
    </row>
    <row r="819">
      <c r="A819" s="28" t="s">
        <v>3359</v>
      </c>
      <c r="B819" s="6" t="s">
        <v>3360</v>
      </c>
      <c r="C819" s="6" t="s">
        <v>180</v>
      </c>
      <c r="D819" s="7" t="s">
        <v>34</v>
      </c>
      <c r="E819" s="28" t="s">
        <v>35</v>
      </c>
      <c r="F819" s="5" t="s">
        <v>61</v>
      </c>
      <c r="G819" s="6" t="s">
        <v>38</v>
      </c>
      <c r="H819" s="6" t="s">
        <v>3341</v>
      </c>
      <c r="I819" s="6" t="s">
        <v>224</v>
      </c>
      <c r="J819" s="8" t="s">
        <v>202</v>
      </c>
      <c r="K819" s="5" t="s">
        <v>203</v>
      </c>
      <c r="L819" s="7" t="s">
        <v>204</v>
      </c>
      <c r="M819" s="9">
        <v>5550</v>
      </c>
      <c r="N819" s="5" t="s">
        <v>58</v>
      </c>
      <c r="O819" s="32">
        <v>44529.7092013889</v>
      </c>
      <c r="P819" s="33">
        <v>44529.7092013889</v>
      </c>
      <c r="Q819" s="28" t="s">
        <v>38</v>
      </c>
      <c r="R819" s="29" t="s">
        <v>38</v>
      </c>
      <c r="S819" s="28" t="s">
        <v>125</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3361</v>
      </c>
      <c r="B820" s="6" t="s">
        <v>3362</v>
      </c>
      <c r="C820" s="6" t="s">
        <v>180</v>
      </c>
      <c r="D820" s="7" t="s">
        <v>34</v>
      </c>
      <c r="E820" s="28" t="s">
        <v>35</v>
      </c>
      <c r="F820" s="5" t="s">
        <v>61</v>
      </c>
      <c r="G820" s="6" t="s">
        <v>38</v>
      </c>
      <c r="H820" s="6" t="s">
        <v>3363</v>
      </c>
      <c r="I820" s="6" t="s">
        <v>38</v>
      </c>
      <c r="J820" s="8" t="s">
        <v>862</v>
      </c>
      <c r="K820" s="5" t="s">
        <v>108</v>
      </c>
      <c r="L820" s="7" t="s">
        <v>863</v>
      </c>
      <c r="M820" s="9">
        <v>6000</v>
      </c>
      <c r="N820" s="5" t="s">
        <v>58</v>
      </c>
      <c r="O820" s="32">
        <v>44529.7092013889</v>
      </c>
      <c r="P820" s="33">
        <v>44529.7092013889</v>
      </c>
      <c r="Q820" s="28" t="s">
        <v>38</v>
      </c>
      <c r="R820" s="29" t="s">
        <v>38</v>
      </c>
      <c r="S820" s="28" t="s">
        <v>594</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3364</v>
      </c>
      <c r="B821" s="6" t="s">
        <v>3365</v>
      </c>
      <c r="C821" s="6" t="s">
        <v>180</v>
      </c>
      <c r="D821" s="7" t="s">
        <v>34</v>
      </c>
      <c r="E821" s="28" t="s">
        <v>35</v>
      </c>
      <c r="F821" s="5" t="s">
        <v>61</v>
      </c>
      <c r="G821" s="6" t="s">
        <v>38</v>
      </c>
      <c r="H821" s="6" t="s">
        <v>3341</v>
      </c>
      <c r="I821" s="6" t="s">
        <v>38</v>
      </c>
      <c r="J821" s="8" t="s">
        <v>978</v>
      </c>
      <c r="K821" s="5" t="s">
        <v>979</v>
      </c>
      <c r="L821" s="7" t="s">
        <v>980</v>
      </c>
      <c r="M821" s="9">
        <v>34160</v>
      </c>
      <c r="N821" s="5" t="s">
        <v>58</v>
      </c>
      <c r="O821" s="32">
        <v>44529.7092013889</v>
      </c>
      <c r="P821" s="33">
        <v>44529.7092013889</v>
      </c>
      <c r="Q821" s="28" t="s">
        <v>38</v>
      </c>
      <c r="R821" s="29" t="s">
        <v>38</v>
      </c>
      <c r="S821" s="28" t="s">
        <v>134</v>
      </c>
      <c r="T821" s="28" t="s">
        <v>38</v>
      </c>
      <c r="U821" s="5" t="s">
        <v>38</v>
      </c>
      <c r="V821" s="28" t="s">
        <v>981</v>
      </c>
      <c r="W821" s="7" t="s">
        <v>38</v>
      </c>
      <c r="X821" s="7" t="s">
        <v>38</v>
      </c>
      <c r="Y821" s="5" t="s">
        <v>38</v>
      </c>
      <c r="Z821" s="5" t="s">
        <v>38</v>
      </c>
      <c r="AA821" s="6" t="s">
        <v>38</v>
      </c>
      <c r="AB821" s="6" t="s">
        <v>38</v>
      </c>
      <c r="AC821" s="6" t="s">
        <v>38</v>
      </c>
      <c r="AD821" s="6" t="s">
        <v>38</v>
      </c>
      <c r="AE821" s="6" t="s">
        <v>38</v>
      </c>
    </row>
    <row r="822">
      <c r="A822" s="28" t="s">
        <v>3366</v>
      </c>
      <c r="B822" s="6" t="s">
        <v>3367</v>
      </c>
      <c r="C822" s="6" t="s">
        <v>192</v>
      </c>
      <c r="D822" s="7" t="s">
        <v>34</v>
      </c>
      <c r="E822" s="28" t="s">
        <v>35</v>
      </c>
      <c r="F822" s="5" t="s">
        <v>61</v>
      </c>
      <c r="G822" s="6" t="s">
        <v>38</v>
      </c>
      <c r="H822" s="6" t="s">
        <v>3341</v>
      </c>
      <c r="I822" s="6" t="s">
        <v>1840</v>
      </c>
      <c r="J822" s="8" t="s">
        <v>1251</v>
      </c>
      <c r="K822" s="5" t="s">
        <v>1252</v>
      </c>
      <c r="L822" s="7" t="s">
        <v>1253</v>
      </c>
      <c r="M822" s="9">
        <v>600</v>
      </c>
      <c r="N822" s="5" t="s">
        <v>471</v>
      </c>
      <c r="O822" s="32">
        <v>44529.964525463</v>
      </c>
      <c r="P822" s="33">
        <v>44529.964525463</v>
      </c>
      <c r="Q822" s="28" t="s">
        <v>38</v>
      </c>
      <c r="R822" s="29" t="s">
        <v>38</v>
      </c>
      <c r="S822" s="28" t="s">
        <v>125</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3368</v>
      </c>
      <c r="B823" s="6" t="s">
        <v>3369</v>
      </c>
      <c r="C823" s="6" t="s">
        <v>294</v>
      </c>
      <c r="D823" s="7" t="s">
        <v>34</v>
      </c>
      <c r="E823" s="28" t="s">
        <v>35</v>
      </c>
      <c r="F823" s="5" t="s">
        <v>876</v>
      </c>
      <c r="G823" s="6" t="s">
        <v>38</v>
      </c>
      <c r="H823" s="6" t="s">
        <v>3341</v>
      </c>
      <c r="I823" s="6" t="s">
        <v>729</v>
      </c>
      <c r="J823" s="8" t="s">
        <v>3370</v>
      </c>
      <c r="K823" s="5" t="s">
        <v>3371</v>
      </c>
      <c r="L823" s="7" t="s">
        <v>3372</v>
      </c>
      <c r="M823" s="9">
        <v>346100</v>
      </c>
      <c r="N823" s="5" t="s">
        <v>58</v>
      </c>
      <c r="O823" s="32">
        <v>44529.964525463</v>
      </c>
      <c r="P823" s="33">
        <v>44529.964525463</v>
      </c>
      <c r="Q823" s="28" t="s">
        <v>38</v>
      </c>
      <c r="R823" s="29" t="s">
        <v>38</v>
      </c>
      <c r="S823" s="28" t="s">
        <v>134</v>
      </c>
      <c r="T823" s="28" t="s">
        <v>38</v>
      </c>
      <c r="U823" s="5" t="s">
        <v>38</v>
      </c>
      <c r="V823" s="28" t="s">
        <v>3373</v>
      </c>
      <c r="W823" s="7" t="s">
        <v>38</v>
      </c>
      <c r="X823" s="7" t="s">
        <v>38</v>
      </c>
      <c r="Y823" s="5" t="s">
        <v>38</v>
      </c>
      <c r="Z823" s="5" t="s">
        <v>38</v>
      </c>
      <c r="AA823" s="6" t="s">
        <v>38</v>
      </c>
      <c r="AB823" s="6" t="s">
        <v>38</v>
      </c>
      <c r="AC823" s="6" t="s">
        <v>38</v>
      </c>
      <c r="AD823" s="6" t="s">
        <v>38</v>
      </c>
      <c r="AE823" s="6" t="s">
        <v>38</v>
      </c>
    </row>
    <row r="824">
      <c r="A824" s="28" t="s">
        <v>3374</v>
      </c>
      <c r="B824" s="6" t="s">
        <v>3375</v>
      </c>
      <c r="C824" s="6" t="s">
        <v>192</v>
      </c>
      <c r="D824" s="7" t="s">
        <v>34</v>
      </c>
      <c r="E824" s="28" t="s">
        <v>35</v>
      </c>
      <c r="F824" s="5" t="s">
        <v>938</v>
      </c>
      <c r="G824" s="6" t="s">
        <v>37</v>
      </c>
      <c r="H824" s="6" t="s">
        <v>3376</v>
      </c>
      <c r="I824" s="6" t="s">
        <v>3377</v>
      </c>
      <c r="J824" s="8" t="s">
        <v>3370</v>
      </c>
      <c r="K824" s="5" t="s">
        <v>3371</v>
      </c>
      <c r="L824" s="7" t="s">
        <v>3372</v>
      </c>
      <c r="M824" s="9">
        <v>346200</v>
      </c>
      <c r="N824" s="5" t="s">
        <v>41</v>
      </c>
      <c r="O824" s="32">
        <v>44529.964525463</v>
      </c>
      <c r="P824" s="33">
        <v>44529.964525463</v>
      </c>
      <c r="Q824" s="28" t="s">
        <v>38</v>
      </c>
      <c r="R824" s="29" t="s">
        <v>3378</v>
      </c>
      <c r="S824" s="28" t="s">
        <v>134</v>
      </c>
      <c r="T824" s="28" t="s">
        <v>38</v>
      </c>
      <c r="U824" s="5" t="s">
        <v>38</v>
      </c>
      <c r="V824" s="28" t="s">
        <v>3373</v>
      </c>
      <c r="W824" s="7" t="s">
        <v>38</v>
      </c>
      <c r="X824" s="7" t="s">
        <v>38</v>
      </c>
      <c r="Y824" s="5" t="s">
        <v>38</v>
      </c>
      <c r="Z824" s="5" t="s">
        <v>38</v>
      </c>
      <c r="AA824" s="6" t="s">
        <v>38</v>
      </c>
      <c r="AB824" s="6" t="s">
        <v>38</v>
      </c>
      <c r="AC824" s="6" t="s">
        <v>38</v>
      </c>
      <c r="AD824" s="6" t="s">
        <v>38</v>
      </c>
      <c r="AE824" s="6" t="s">
        <v>38</v>
      </c>
    </row>
    <row r="825">
      <c r="A825" s="28" t="s">
        <v>3379</v>
      </c>
      <c r="B825" s="6" t="s">
        <v>3380</v>
      </c>
      <c r="C825" s="6" t="s">
        <v>1525</v>
      </c>
      <c r="D825" s="7" t="s">
        <v>34</v>
      </c>
      <c r="E825" s="28" t="s">
        <v>35</v>
      </c>
      <c r="F825" s="5" t="s">
        <v>61</v>
      </c>
      <c r="G825" s="6" t="s">
        <v>38</v>
      </c>
      <c r="H825" s="6" t="s">
        <v>3381</v>
      </c>
      <c r="I825" s="6" t="s">
        <v>201</v>
      </c>
      <c r="J825" s="8" t="s">
        <v>202</v>
      </c>
      <c r="K825" s="5" t="s">
        <v>203</v>
      </c>
      <c r="L825" s="7" t="s">
        <v>204</v>
      </c>
      <c r="M825" s="9">
        <v>570</v>
      </c>
      <c r="N825" s="5" t="s">
        <v>58</v>
      </c>
      <c r="O825" s="32">
        <v>44529.9345023148</v>
      </c>
      <c r="P825" s="33">
        <v>44529.9345023148</v>
      </c>
      <c r="Q825" s="28" t="s">
        <v>38</v>
      </c>
      <c r="R825" s="29" t="s">
        <v>38</v>
      </c>
      <c r="S825" s="28" t="s">
        <v>125</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972</v>
      </c>
      <c r="B826" s="6" t="s">
        <v>966</v>
      </c>
      <c r="C826" s="6" t="s">
        <v>294</v>
      </c>
      <c r="D826" s="7" t="s">
        <v>34</v>
      </c>
      <c r="E826" s="28" t="s">
        <v>35</v>
      </c>
      <c r="F826" s="5" t="s">
        <v>876</v>
      </c>
      <c r="G826" s="6" t="s">
        <v>38</v>
      </c>
      <c r="H826" s="6" t="s">
        <v>38</v>
      </c>
      <c r="I826" s="6" t="s">
        <v>716</v>
      </c>
      <c r="J826" s="8" t="s">
        <v>969</v>
      </c>
      <c r="K826" s="5" t="s">
        <v>970</v>
      </c>
      <c r="L826" s="7" t="s">
        <v>971</v>
      </c>
      <c r="M826" s="9">
        <v>28171</v>
      </c>
      <c r="N826" s="5" t="s">
        <v>58</v>
      </c>
      <c r="O826" s="32">
        <v>44529.7092013889</v>
      </c>
      <c r="P826" s="33">
        <v>44529.7092013889</v>
      </c>
      <c r="Q826" s="28" t="s">
        <v>965</v>
      </c>
      <c r="R826" s="29" t="s">
        <v>38</v>
      </c>
      <c r="S826" s="28" t="s">
        <v>134</v>
      </c>
      <c r="T826" s="28" t="s">
        <v>38</v>
      </c>
      <c r="U826" s="5" t="s">
        <v>38</v>
      </c>
      <c r="V826" s="28" t="s">
        <v>973</v>
      </c>
      <c r="W826" s="7" t="s">
        <v>38</v>
      </c>
      <c r="X826" s="7" t="s">
        <v>38</v>
      </c>
      <c r="Y826" s="5" t="s">
        <v>38</v>
      </c>
      <c r="Z826" s="5" t="s">
        <v>38</v>
      </c>
      <c r="AA826" s="6" t="s">
        <v>38</v>
      </c>
      <c r="AB826" s="6" t="s">
        <v>38</v>
      </c>
      <c r="AC826" s="6" t="s">
        <v>38</v>
      </c>
      <c r="AD826" s="6" t="s">
        <v>38</v>
      </c>
      <c r="AE826" s="6" t="s">
        <v>38</v>
      </c>
    </row>
    <row r="827">
      <c r="A827" s="28" t="s">
        <v>1578</v>
      </c>
      <c r="B827" s="6" t="s">
        <v>3382</v>
      </c>
      <c r="C827" s="6" t="s">
        <v>1571</v>
      </c>
      <c r="D827" s="7" t="s">
        <v>34</v>
      </c>
      <c r="E827" s="28" t="s">
        <v>35</v>
      </c>
      <c r="F827" s="5" t="s">
        <v>1338</v>
      </c>
      <c r="G827" s="6" t="s">
        <v>62</v>
      </c>
      <c r="H827" s="6" t="s">
        <v>3383</v>
      </c>
      <c r="I827" s="6" t="s">
        <v>1340</v>
      </c>
      <c r="J827" s="8" t="s">
        <v>1575</v>
      </c>
      <c r="K827" s="5" t="s">
        <v>1576</v>
      </c>
      <c r="L827" s="7" t="s">
        <v>1577</v>
      </c>
      <c r="M827" s="9">
        <v>30881</v>
      </c>
      <c r="N827" s="5" t="s">
        <v>58</v>
      </c>
      <c r="O827" s="32">
        <v>44531.4289814815</v>
      </c>
      <c r="P827" s="33">
        <v>44531.4289814815</v>
      </c>
      <c r="Q827" s="28" t="s">
        <v>1569</v>
      </c>
      <c r="R827" s="29" t="s">
        <v>38</v>
      </c>
      <c r="S827" s="28" t="s">
        <v>134</v>
      </c>
      <c r="T827" s="28" t="s">
        <v>1579</v>
      </c>
      <c r="U827" s="5" t="s">
        <v>3384</v>
      </c>
      <c r="V827" s="28" t="s">
        <v>1581</v>
      </c>
      <c r="W827" s="7" t="s">
        <v>38</v>
      </c>
      <c r="X827" s="7" t="s">
        <v>38</v>
      </c>
      <c r="Y827" s="5" t="s">
        <v>38</v>
      </c>
      <c r="Z827" s="5" t="s">
        <v>38</v>
      </c>
      <c r="AA827" s="6" t="s">
        <v>38</v>
      </c>
      <c r="AB827" s="6" t="s">
        <v>38</v>
      </c>
      <c r="AC827" s="6" t="s">
        <v>38</v>
      </c>
      <c r="AD827" s="6" t="s">
        <v>38</v>
      </c>
      <c r="AE827" s="6" t="s">
        <v>38</v>
      </c>
    </row>
    <row r="828">
      <c r="A828" s="28" t="s">
        <v>1837</v>
      </c>
      <c r="B828" s="6" t="s">
        <v>1836</v>
      </c>
      <c r="C828" s="6" t="s">
        <v>188</v>
      </c>
      <c r="D828" s="7" t="s">
        <v>34</v>
      </c>
      <c r="E828" s="28" t="s">
        <v>35</v>
      </c>
      <c r="F828" s="5" t="s">
        <v>383</v>
      </c>
      <c r="G828" s="6" t="s">
        <v>37</v>
      </c>
      <c r="H828" s="6" t="s">
        <v>38</v>
      </c>
      <c r="I828" s="6" t="s">
        <v>189</v>
      </c>
      <c r="J828" s="8" t="s">
        <v>165</v>
      </c>
      <c r="K828" s="5" t="s">
        <v>166</v>
      </c>
      <c r="L828" s="7" t="s">
        <v>167</v>
      </c>
      <c r="M828" s="9">
        <v>6401</v>
      </c>
      <c r="N828" s="5" t="s">
        <v>471</v>
      </c>
      <c r="O828" s="32">
        <v>44531.4289814815</v>
      </c>
      <c r="P828" s="33">
        <v>44531.4289814815</v>
      </c>
      <c r="Q828" s="28" t="s">
        <v>1835</v>
      </c>
      <c r="R828" s="29" t="s">
        <v>38</v>
      </c>
      <c r="S828" s="28" t="s">
        <v>125</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1384</v>
      </c>
      <c r="B829" s="6" t="s">
        <v>1382</v>
      </c>
      <c r="C829" s="6" t="s">
        <v>180</v>
      </c>
      <c r="D829" s="7" t="s">
        <v>34</v>
      </c>
      <c r="E829" s="28" t="s">
        <v>35</v>
      </c>
      <c r="F829" s="5" t="s">
        <v>938</v>
      </c>
      <c r="G829" s="6" t="s">
        <v>37</v>
      </c>
      <c r="H829" s="6" t="s">
        <v>38</v>
      </c>
      <c r="I829" s="6" t="s">
        <v>38</v>
      </c>
      <c r="J829" s="8" t="s">
        <v>1368</v>
      </c>
      <c r="K829" s="5" t="s">
        <v>1369</v>
      </c>
      <c r="L829" s="7" t="s">
        <v>1370</v>
      </c>
      <c r="M829" s="9">
        <v>29031</v>
      </c>
      <c r="N829" s="5" t="s">
        <v>98</v>
      </c>
      <c r="O829" s="32">
        <v>44529.7731481481</v>
      </c>
      <c r="P829" s="33">
        <v>44529.7731481481</v>
      </c>
      <c r="Q829" s="28" t="s">
        <v>1381</v>
      </c>
      <c r="R829" s="29" t="s">
        <v>38</v>
      </c>
      <c r="S829" s="28" t="s">
        <v>134</v>
      </c>
      <c r="T829" s="28" t="s">
        <v>38</v>
      </c>
      <c r="U829" s="5" t="s">
        <v>38</v>
      </c>
      <c r="V829" s="28" t="s">
        <v>1371</v>
      </c>
      <c r="W829" s="7" t="s">
        <v>38</v>
      </c>
      <c r="X829" s="7" t="s">
        <v>38</v>
      </c>
      <c r="Y829" s="5" t="s">
        <v>38</v>
      </c>
      <c r="Z829" s="5" t="s">
        <v>38</v>
      </c>
      <c r="AA829" s="6" t="s">
        <v>38</v>
      </c>
      <c r="AB829" s="6" t="s">
        <v>38</v>
      </c>
      <c r="AC829" s="6" t="s">
        <v>38</v>
      </c>
      <c r="AD829" s="6" t="s">
        <v>38</v>
      </c>
      <c r="AE829" s="6" t="s">
        <v>38</v>
      </c>
    </row>
    <row r="830">
      <c r="A830" s="28" t="s">
        <v>2529</v>
      </c>
      <c r="B830" s="6" t="s">
        <v>3385</v>
      </c>
      <c r="C830" s="6" t="s">
        <v>1328</v>
      </c>
      <c r="D830" s="7" t="s">
        <v>34</v>
      </c>
      <c r="E830" s="28" t="s">
        <v>35</v>
      </c>
      <c r="F830" s="5" t="s">
        <v>1338</v>
      </c>
      <c r="G830" s="6" t="s">
        <v>62</v>
      </c>
      <c r="H830" s="6" t="s">
        <v>3386</v>
      </c>
      <c r="I830" s="6" t="s">
        <v>1340</v>
      </c>
      <c r="J830" s="8" t="s">
        <v>1332</v>
      </c>
      <c r="K830" s="5" t="s">
        <v>1333</v>
      </c>
      <c r="L830" s="7" t="s">
        <v>1334</v>
      </c>
      <c r="M830" s="9">
        <v>31931</v>
      </c>
      <c r="N830" s="5" t="s">
        <v>58</v>
      </c>
      <c r="O830" s="32">
        <v>44531.4289814815</v>
      </c>
      <c r="P830" s="33">
        <v>44531.4289814815</v>
      </c>
      <c r="Q830" s="28" t="s">
        <v>2525</v>
      </c>
      <c r="R830" s="29" t="s">
        <v>38</v>
      </c>
      <c r="S830" s="28" t="s">
        <v>134</v>
      </c>
      <c r="T830" s="28" t="s">
        <v>1341</v>
      </c>
      <c r="U830" s="5" t="s">
        <v>3384</v>
      </c>
      <c r="V830" s="28" t="s">
        <v>1343</v>
      </c>
      <c r="W830" s="7" t="s">
        <v>38</v>
      </c>
      <c r="X830" s="7" t="s">
        <v>38</v>
      </c>
      <c r="Y830" s="5" t="s">
        <v>38</v>
      </c>
      <c r="Z830" s="5" t="s">
        <v>38</v>
      </c>
      <c r="AA830" s="6" t="s">
        <v>38</v>
      </c>
      <c r="AB830" s="6" t="s">
        <v>38</v>
      </c>
      <c r="AC830" s="6" t="s">
        <v>38</v>
      </c>
      <c r="AD830" s="6" t="s">
        <v>38</v>
      </c>
      <c r="AE830" s="6" t="s">
        <v>38</v>
      </c>
    </row>
    <row r="831">
      <c r="A831" s="28" t="s">
        <v>3387</v>
      </c>
      <c r="B831" s="6" t="s">
        <v>3388</v>
      </c>
      <c r="C831" s="6" t="s">
        <v>3389</v>
      </c>
      <c r="D831" s="7" t="s">
        <v>34</v>
      </c>
      <c r="E831" s="28" t="s">
        <v>35</v>
      </c>
      <c r="F831" s="5" t="s">
        <v>61</v>
      </c>
      <c r="G831" s="6" t="s">
        <v>3390</v>
      </c>
      <c r="H831" s="6" t="s">
        <v>38</v>
      </c>
      <c r="I831" s="6" t="s">
        <v>38</v>
      </c>
      <c r="J831" s="8" t="s">
        <v>122</v>
      </c>
      <c r="K831" s="5" t="s">
        <v>123</v>
      </c>
      <c r="L831" s="7" t="s">
        <v>124</v>
      </c>
      <c r="M831" s="9">
        <v>346900</v>
      </c>
      <c r="N831" s="5" t="s">
        <v>58</v>
      </c>
      <c r="O831" s="32">
        <v>44533.4315277778</v>
      </c>
      <c r="P831" s="33">
        <v>44533.4315277778</v>
      </c>
      <c r="Q831" s="28" t="s">
        <v>38</v>
      </c>
      <c r="R831" s="29" t="s">
        <v>38</v>
      </c>
      <c r="S831" s="28" t="s">
        <v>125</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1823</v>
      </c>
      <c r="B832" s="6" t="s">
        <v>3391</v>
      </c>
      <c r="C832" s="6" t="s">
        <v>188</v>
      </c>
      <c r="D832" s="7" t="s">
        <v>34</v>
      </c>
      <c r="E832" s="28" t="s">
        <v>35</v>
      </c>
      <c r="F832" s="5" t="s">
        <v>876</v>
      </c>
      <c r="G832" s="6" t="s">
        <v>38</v>
      </c>
      <c r="H832" s="6" t="s">
        <v>38</v>
      </c>
      <c r="I832" s="6" t="s">
        <v>716</v>
      </c>
      <c r="J832" s="8" t="s">
        <v>288</v>
      </c>
      <c r="K832" s="5" t="s">
        <v>289</v>
      </c>
      <c r="L832" s="7" t="s">
        <v>290</v>
      </c>
      <c r="M832" s="9">
        <v>29661</v>
      </c>
      <c r="N832" s="5" t="s">
        <v>41</v>
      </c>
      <c r="O832" s="32">
        <v>44531.4289814815</v>
      </c>
      <c r="P832" s="33">
        <v>44531.4289814815</v>
      </c>
      <c r="Q832" s="28" t="s">
        <v>1819</v>
      </c>
      <c r="R832" s="29" t="s">
        <v>3392</v>
      </c>
      <c r="S832" s="28" t="s">
        <v>134</v>
      </c>
      <c r="T832" s="28" t="s">
        <v>38</v>
      </c>
      <c r="U832" s="5" t="s">
        <v>38</v>
      </c>
      <c r="V832" s="28" t="s">
        <v>1824</v>
      </c>
      <c r="W832" s="7" t="s">
        <v>38</v>
      </c>
      <c r="X832" s="7" t="s">
        <v>38</v>
      </c>
      <c r="Y832" s="5" t="s">
        <v>38</v>
      </c>
      <c r="Z832" s="5" t="s">
        <v>38</v>
      </c>
      <c r="AA832" s="6" t="s">
        <v>38</v>
      </c>
      <c r="AB832" s="6" t="s">
        <v>38</v>
      </c>
      <c r="AC832" s="6" t="s">
        <v>38</v>
      </c>
      <c r="AD832" s="6" t="s">
        <v>38</v>
      </c>
      <c r="AE832" s="6" t="s">
        <v>38</v>
      </c>
    </row>
    <row r="833">
      <c r="A833" s="28" t="s">
        <v>2587</v>
      </c>
      <c r="B833" s="6" t="s">
        <v>2586</v>
      </c>
      <c r="C833" s="6" t="s">
        <v>1854</v>
      </c>
      <c r="D833" s="7" t="s">
        <v>34</v>
      </c>
      <c r="E833" s="28" t="s">
        <v>35</v>
      </c>
      <c r="F833" s="5" t="s">
        <v>61</v>
      </c>
      <c r="G833" s="6" t="s">
        <v>917</v>
      </c>
      <c r="H833" s="6" t="s">
        <v>38</v>
      </c>
      <c r="I833" s="6" t="s">
        <v>197</v>
      </c>
      <c r="J833" s="8" t="s">
        <v>165</v>
      </c>
      <c r="K833" s="5" t="s">
        <v>166</v>
      </c>
      <c r="L833" s="7" t="s">
        <v>167</v>
      </c>
      <c r="M833" s="9">
        <v>8511</v>
      </c>
      <c r="N833" s="5" t="s">
        <v>58</v>
      </c>
      <c r="O833" s="32">
        <v>44530.8009606482</v>
      </c>
      <c r="P833" s="33">
        <v>44530.8009606482</v>
      </c>
      <c r="Q833" s="28" t="s">
        <v>2585</v>
      </c>
      <c r="R833" s="29" t="s">
        <v>38</v>
      </c>
      <c r="S833" s="28" t="s">
        <v>125</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3040</v>
      </c>
      <c r="B834" s="6" t="s">
        <v>3039</v>
      </c>
      <c r="C834" s="6" t="s">
        <v>873</v>
      </c>
      <c r="D834" s="7" t="s">
        <v>34</v>
      </c>
      <c r="E834" s="28" t="s">
        <v>35</v>
      </c>
      <c r="F834" s="5" t="s">
        <v>876</v>
      </c>
      <c r="G834" s="6" t="s">
        <v>38</v>
      </c>
      <c r="H834" s="6" t="s">
        <v>38</v>
      </c>
      <c r="I834" s="6" t="s">
        <v>716</v>
      </c>
      <c r="J834" s="8" t="s">
        <v>339</v>
      </c>
      <c r="K834" s="5" t="s">
        <v>340</v>
      </c>
      <c r="L834" s="7" t="s">
        <v>341</v>
      </c>
      <c r="M834" s="9">
        <v>29761</v>
      </c>
      <c r="N834" s="5" t="s">
        <v>41</v>
      </c>
      <c r="O834" s="32">
        <v>44532.9235185185</v>
      </c>
      <c r="P834" s="33">
        <v>44532.9235185185</v>
      </c>
      <c r="Q834" s="28" t="s">
        <v>3038</v>
      </c>
      <c r="R834" s="29" t="s">
        <v>3393</v>
      </c>
      <c r="S834" s="28" t="s">
        <v>134</v>
      </c>
      <c r="T834" s="28" t="s">
        <v>38</v>
      </c>
      <c r="U834" s="5" t="s">
        <v>38</v>
      </c>
      <c r="V834" s="28" t="s">
        <v>1695</v>
      </c>
      <c r="W834" s="7" t="s">
        <v>38</v>
      </c>
      <c r="X834" s="7" t="s">
        <v>38</v>
      </c>
      <c r="Y834" s="5" t="s">
        <v>38</v>
      </c>
      <c r="Z834" s="5" t="s">
        <v>38</v>
      </c>
      <c r="AA834" s="6" t="s">
        <v>38</v>
      </c>
      <c r="AB834" s="6" t="s">
        <v>38</v>
      </c>
      <c r="AC834" s="6" t="s">
        <v>38</v>
      </c>
      <c r="AD834" s="6" t="s">
        <v>38</v>
      </c>
      <c r="AE834" s="6" t="s">
        <v>38</v>
      </c>
    </row>
    <row r="835">
      <c r="A835" s="28" t="s">
        <v>2551</v>
      </c>
      <c r="B835" s="6" t="s">
        <v>2545</v>
      </c>
      <c r="C835" s="6" t="s">
        <v>273</v>
      </c>
      <c r="D835" s="7" t="s">
        <v>34</v>
      </c>
      <c r="E835" s="28" t="s">
        <v>35</v>
      </c>
      <c r="F835" s="5" t="s">
        <v>876</v>
      </c>
      <c r="G835" s="6" t="s">
        <v>38</v>
      </c>
      <c r="H835" s="6" t="s">
        <v>38</v>
      </c>
      <c r="I835" s="6" t="s">
        <v>716</v>
      </c>
      <c r="J835" s="8" t="s">
        <v>2548</v>
      </c>
      <c r="K835" s="5" t="s">
        <v>2549</v>
      </c>
      <c r="L835" s="7" t="s">
        <v>2550</v>
      </c>
      <c r="M835" s="9">
        <v>31971</v>
      </c>
      <c r="N835" s="5" t="s">
        <v>58</v>
      </c>
      <c r="O835" s="32">
        <v>44533.4315277778</v>
      </c>
      <c r="P835" s="33">
        <v>44533.4315277778</v>
      </c>
      <c r="Q835" s="28" t="s">
        <v>2544</v>
      </c>
      <c r="R835" s="29" t="s">
        <v>38</v>
      </c>
      <c r="S835" s="28" t="s">
        <v>134</v>
      </c>
      <c r="T835" s="28" t="s">
        <v>38</v>
      </c>
      <c r="U835" s="5" t="s">
        <v>38</v>
      </c>
      <c r="V835" s="28" t="s">
        <v>2552</v>
      </c>
      <c r="W835" s="7" t="s">
        <v>38</v>
      </c>
      <c r="X835" s="7" t="s">
        <v>38</v>
      </c>
      <c r="Y835" s="5" t="s">
        <v>38</v>
      </c>
      <c r="Z835" s="5" t="s">
        <v>38</v>
      </c>
      <c r="AA835" s="6" t="s">
        <v>38</v>
      </c>
      <c r="AB835" s="6" t="s">
        <v>38</v>
      </c>
      <c r="AC835" s="6" t="s">
        <v>38</v>
      </c>
      <c r="AD835" s="6" t="s">
        <v>38</v>
      </c>
      <c r="AE835" s="6" t="s">
        <v>38</v>
      </c>
    </row>
    <row r="836">
      <c r="A836" s="28" t="s">
        <v>584</v>
      </c>
      <c r="B836" s="6" t="s">
        <v>581</v>
      </c>
      <c r="C836" s="6" t="s">
        <v>97</v>
      </c>
      <c r="D836" s="7" t="s">
        <v>34</v>
      </c>
      <c r="E836" s="28" t="s">
        <v>35</v>
      </c>
      <c r="F836" s="5" t="s">
        <v>582</v>
      </c>
      <c r="G836" s="6" t="s">
        <v>38</v>
      </c>
      <c r="H836" s="6" t="s">
        <v>38</v>
      </c>
      <c r="I836" s="6" t="s">
        <v>716</v>
      </c>
      <c r="J836" s="8" t="s">
        <v>90</v>
      </c>
      <c r="K836" s="5" t="s">
        <v>91</v>
      </c>
      <c r="L836" s="7" t="s">
        <v>92</v>
      </c>
      <c r="M836" s="9">
        <v>131</v>
      </c>
      <c r="N836" s="5" t="s">
        <v>98</v>
      </c>
      <c r="O836" s="32">
        <v>44532.9235185185</v>
      </c>
      <c r="P836" s="33">
        <v>44532.9235185185</v>
      </c>
      <c r="Q836" s="28" t="s">
        <v>580</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3394</v>
      </c>
      <c r="B837" s="6" t="s">
        <v>3395</v>
      </c>
      <c r="C837" s="6" t="s">
        <v>141</v>
      </c>
      <c r="D837" s="7" t="s">
        <v>34</v>
      </c>
      <c r="E837" s="28" t="s">
        <v>35</v>
      </c>
      <c r="F837" s="5" t="s">
        <v>129</v>
      </c>
      <c r="G837" s="6" t="s">
        <v>38</v>
      </c>
      <c r="H837" s="6" t="s">
        <v>3396</v>
      </c>
      <c r="I837" s="6" t="s">
        <v>329</v>
      </c>
      <c r="J837" s="8" t="s">
        <v>132</v>
      </c>
      <c r="K837" s="5" t="s">
        <v>55</v>
      </c>
      <c r="L837" s="7" t="s">
        <v>133</v>
      </c>
      <c r="M837" s="9">
        <v>620</v>
      </c>
      <c r="N837" s="5" t="s">
        <v>58</v>
      </c>
      <c r="O837" s="32">
        <v>44532.0108680556</v>
      </c>
      <c r="P837" s="33">
        <v>44532.0108680556</v>
      </c>
      <c r="Q837" s="28" t="s">
        <v>38</v>
      </c>
      <c r="R837" s="29" t="s">
        <v>38</v>
      </c>
      <c r="S837" s="28" t="s">
        <v>134</v>
      </c>
      <c r="T837" s="28" t="s">
        <v>38</v>
      </c>
      <c r="U837" s="5" t="s">
        <v>38</v>
      </c>
      <c r="V837" s="28" t="s">
        <v>330</v>
      </c>
      <c r="W837" s="7" t="s">
        <v>38</v>
      </c>
      <c r="X837" s="7" t="s">
        <v>38</v>
      </c>
      <c r="Y837" s="5" t="s">
        <v>38</v>
      </c>
      <c r="Z837" s="5" t="s">
        <v>38</v>
      </c>
      <c r="AA837" s="6" t="s">
        <v>525</v>
      </c>
      <c r="AB837" s="6" t="s">
        <v>327</v>
      </c>
      <c r="AC837" s="6" t="s">
        <v>526</v>
      </c>
      <c r="AD837" s="6" t="s">
        <v>3397</v>
      </c>
      <c r="AE837" s="6" t="s">
        <v>38</v>
      </c>
    </row>
    <row r="838">
      <c r="A838" s="28" t="s">
        <v>3398</v>
      </c>
      <c r="B838" s="6" t="s">
        <v>3399</v>
      </c>
      <c r="C838" s="6" t="s">
        <v>141</v>
      </c>
      <c r="D838" s="7" t="s">
        <v>34</v>
      </c>
      <c r="E838" s="28" t="s">
        <v>35</v>
      </c>
      <c r="F838" s="5" t="s">
        <v>129</v>
      </c>
      <c r="G838" s="6" t="s">
        <v>38</v>
      </c>
      <c r="H838" s="6" t="s">
        <v>3400</v>
      </c>
      <c r="I838" s="6" t="s">
        <v>38</v>
      </c>
      <c r="J838" s="8" t="s">
        <v>2974</v>
      </c>
      <c r="K838" s="5" t="s">
        <v>2975</v>
      </c>
      <c r="L838" s="7" t="s">
        <v>2976</v>
      </c>
      <c r="M838" s="9">
        <v>33280</v>
      </c>
      <c r="N838" s="5" t="s">
        <v>58</v>
      </c>
      <c r="O838" s="32">
        <v>44532.0108680556</v>
      </c>
      <c r="P838" s="33">
        <v>44532.0108680556</v>
      </c>
      <c r="Q838" s="28" t="s">
        <v>38</v>
      </c>
      <c r="R838" s="29" t="s">
        <v>38</v>
      </c>
      <c r="S838" s="28" t="s">
        <v>134</v>
      </c>
      <c r="T838" s="28" t="s">
        <v>38</v>
      </c>
      <c r="U838" s="5" t="s">
        <v>38</v>
      </c>
      <c r="V838" s="28" t="s">
        <v>3401</v>
      </c>
      <c r="W838" s="7" t="s">
        <v>38</v>
      </c>
      <c r="X838" s="7" t="s">
        <v>38</v>
      </c>
      <c r="Y838" s="5" t="s">
        <v>38</v>
      </c>
      <c r="Z838" s="5" t="s">
        <v>38</v>
      </c>
      <c r="AA838" s="6" t="s">
        <v>38</v>
      </c>
      <c r="AB838" s="6" t="s">
        <v>3402</v>
      </c>
      <c r="AC838" s="6" t="s">
        <v>3403</v>
      </c>
      <c r="AD838" s="6" t="s">
        <v>3404</v>
      </c>
      <c r="AE838" s="6" t="s">
        <v>38</v>
      </c>
    </row>
    <row r="839">
      <c r="A839" s="28" t="s">
        <v>3405</v>
      </c>
      <c r="B839" s="6" t="s">
        <v>3406</v>
      </c>
      <c r="C839" s="6" t="s">
        <v>3407</v>
      </c>
      <c r="D839" s="7" t="s">
        <v>34</v>
      </c>
      <c r="E839" s="28" t="s">
        <v>35</v>
      </c>
      <c r="F839" s="5" t="s">
        <v>129</v>
      </c>
      <c r="G839" s="6" t="s">
        <v>38</v>
      </c>
      <c r="H839" s="6" t="s">
        <v>357</v>
      </c>
      <c r="I839" s="6" t="s">
        <v>38</v>
      </c>
      <c r="J839" s="8" t="s">
        <v>545</v>
      </c>
      <c r="K839" s="5" t="s">
        <v>546</v>
      </c>
      <c r="L839" s="7" t="s">
        <v>547</v>
      </c>
      <c r="M839" s="9">
        <v>347700</v>
      </c>
      <c r="N839" s="5" t="s">
        <v>58</v>
      </c>
      <c r="O839" s="32">
        <v>44532.0108680556</v>
      </c>
      <c r="P839" s="33">
        <v>44532.0108680556</v>
      </c>
      <c r="Q839" s="28" t="s">
        <v>38</v>
      </c>
      <c r="R839" s="29" t="s">
        <v>38</v>
      </c>
      <c r="S839" s="28" t="s">
        <v>38</v>
      </c>
      <c r="T839" s="28" t="s">
        <v>38</v>
      </c>
      <c r="U839" s="5" t="s">
        <v>38</v>
      </c>
      <c r="V839" s="28" t="s">
        <v>38</v>
      </c>
      <c r="W839" s="7" t="s">
        <v>38</v>
      </c>
      <c r="X839" s="7" t="s">
        <v>38</v>
      </c>
      <c r="Y839" s="5" t="s">
        <v>38</v>
      </c>
      <c r="Z839" s="5" t="s">
        <v>38</v>
      </c>
      <c r="AA839" s="6" t="s">
        <v>38</v>
      </c>
      <c r="AB839" s="6" t="s">
        <v>3408</v>
      </c>
      <c r="AC839" s="6" t="s">
        <v>38</v>
      </c>
      <c r="AD839" s="6" t="s">
        <v>3409</v>
      </c>
      <c r="AE839" s="6" t="s">
        <v>38</v>
      </c>
    </row>
    <row r="840">
      <c r="A840" s="28" t="s">
        <v>3392</v>
      </c>
      <c r="B840" s="6" t="s">
        <v>3391</v>
      </c>
      <c r="C840" s="6" t="s">
        <v>188</v>
      </c>
      <c r="D840" s="7" t="s">
        <v>34</v>
      </c>
      <c r="E840" s="28" t="s">
        <v>35</v>
      </c>
      <c r="F840" s="5" t="s">
        <v>876</v>
      </c>
      <c r="G840" s="6" t="s">
        <v>38</v>
      </c>
      <c r="H840" s="6" t="s">
        <v>38</v>
      </c>
      <c r="I840" s="6" t="s">
        <v>716</v>
      </c>
      <c r="J840" s="8" t="s">
        <v>288</v>
      </c>
      <c r="K840" s="5" t="s">
        <v>289</v>
      </c>
      <c r="L840" s="7" t="s">
        <v>290</v>
      </c>
      <c r="M840" s="9">
        <v>29662</v>
      </c>
      <c r="N840" s="5" t="s">
        <v>58</v>
      </c>
      <c r="O840" s="32">
        <v>44534.0163773148</v>
      </c>
      <c r="P840" s="33">
        <v>44534.0163773148</v>
      </c>
      <c r="Q840" s="28" t="s">
        <v>1823</v>
      </c>
      <c r="R840" s="29" t="s">
        <v>38</v>
      </c>
      <c r="S840" s="28" t="s">
        <v>134</v>
      </c>
      <c r="T840" s="28" t="s">
        <v>38</v>
      </c>
      <c r="U840" s="5" t="s">
        <v>38</v>
      </c>
      <c r="V840" s="28" t="s">
        <v>1824</v>
      </c>
      <c r="W840" s="7" t="s">
        <v>38</v>
      </c>
      <c r="X840" s="7" t="s">
        <v>38</v>
      </c>
      <c r="Y840" s="5" t="s">
        <v>38</v>
      </c>
      <c r="Z840" s="5" t="s">
        <v>38</v>
      </c>
      <c r="AA840" s="6" t="s">
        <v>38</v>
      </c>
      <c r="AB840" s="6" t="s">
        <v>38</v>
      </c>
      <c r="AC840" s="6" t="s">
        <v>38</v>
      </c>
      <c r="AD840" s="6" t="s">
        <v>38</v>
      </c>
      <c r="AE840" s="6" t="s">
        <v>38</v>
      </c>
    </row>
    <row r="841">
      <c r="A841" s="28" t="s">
        <v>3393</v>
      </c>
      <c r="B841" s="6" t="s">
        <v>3039</v>
      </c>
      <c r="C841" s="6" t="s">
        <v>873</v>
      </c>
      <c r="D841" s="7" t="s">
        <v>34</v>
      </c>
      <c r="E841" s="28" t="s">
        <v>35</v>
      </c>
      <c r="F841" s="5" t="s">
        <v>876</v>
      </c>
      <c r="G841" s="6" t="s">
        <v>38</v>
      </c>
      <c r="H841" s="6" t="s">
        <v>38</v>
      </c>
      <c r="I841" s="6" t="s">
        <v>716</v>
      </c>
      <c r="J841" s="8" t="s">
        <v>339</v>
      </c>
      <c r="K841" s="5" t="s">
        <v>340</v>
      </c>
      <c r="L841" s="7" t="s">
        <v>341</v>
      </c>
      <c r="M841" s="9">
        <v>29762</v>
      </c>
      <c r="N841" s="5" t="s">
        <v>58</v>
      </c>
      <c r="O841" s="32">
        <v>44537.7855092593</v>
      </c>
      <c r="P841" s="33">
        <v>44537.7855092593</v>
      </c>
      <c r="Q841" s="28" t="s">
        <v>3040</v>
      </c>
      <c r="R841" s="29" t="s">
        <v>38</v>
      </c>
      <c r="S841" s="28" t="s">
        <v>134</v>
      </c>
      <c r="T841" s="28" t="s">
        <v>38</v>
      </c>
      <c r="U841" s="5" t="s">
        <v>38</v>
      </c>
      <c r="V841" s="28" t="s">
        <v>1695</v>
      </c>
      <c r="W841" s="7" t="s">
        <v>38</v>
      </c>
      <c r="X841" s="7" t="s">
        <v>38</v>
      </c>
      <c r="Y841" s="5" t="s">
        <v>38</v>
      </c>
      <c r="Z841" s="5" t="s">
        <v>38</v>
      </c>
      <c r="AA841" s="6" t="s">
        <v>38</v>
      </c>
      <c r="AB841" s="6" t="s">
        <v>38</v>
      </c>
      <c r="AC841" s="6" t="s">
        <v>38</v>
      </c>
      <c r="AD841" s="6" t="s">
        <v>38</v>
      </c>
      <c r="AE841" s="6" t="s">
        <v>38</v>
      </c>
    </row>
    <row r="842">
      <c r="A842" s="28" t="s">
        <v>3254</v>
      </c>
      <c r="B842" s="6" t="s">
        <v>3250</v>
      </c>
      <c r="C842" s="6" t="s">
        <v>3410</v>
      </c>
      <c r="D842" s="7" t="s">
        <v>34</v>
      </c>
      <c r="E842" s="28" t="s">
        <v>35</v>
      </c>
      <c r="F842" s="5" t="s">
        <v>61</v>
      </c>
      <c r="G842" s="6" t="s">
        <v>917</v>
      </c>
      <c r="H842" s="6" t="s">
        <v>38</v>
      </c>
      <c r="I842" s="6" t="s">
        <v>38</v>
      </c>
      <c r="J842" s="8" t="s">
        <v>886</v>
      </c>
      <c r="K842" s="5" t="s">
        <v>887</v>
      </c>
      <c r="L842" s="7" t="s">
        <v>888</v>
      </c>
      <c r="M842" s="9">
        <v>31170</v>
      </c>
      <c r="N842" s="5" t="s">
        <v>58</v>
      </c>
      <c r="O842" s="32">
        <v>44540.7129398148</v>
      </c>
      <c r="P842" s="33">
        <v>44540.7129398148</v>
      </c>
      <c r="Q842" s="28" t="s">
        <v>3249</v>
      </c>
      <c r="R842" s="29" t="s">
        <v>38</v>
      </c>
      <c r="S842" s="28" t="s">
        <v>134</v>
      </c>
      <c r="T842" s="28" t="s">
        <v>38</v>
      </c>
      <c r="U842" s="5" t="s">
        <v>38</v>
      </c>
      <c r="V842" s="28" t="s">
        <v>889</v>
      </c>
      <c r="W842" s="7" t="s">
        <v>38</v>
      </c>
      <c r="X842" s="7" t="s">
        <v>38</v>
      </c>
      <c r="Y842" s="5" t="s">
        <v>38</v>
      </c>
      <c r="Z842" s="5" t="s">
        <v>38</v>
      </c>
      <c r="AA842" s="6" t="s">
        <v>38</v>
      </c>
      <c r="AB842" s="6" t="s">
        <v>38</v>
      </c>
      <c r="AC842" s="6" t="s">
        <v>38</v>
      </c>
      <c r="AD842" s="6" t="s">
        <v>38</v>
      </c>
      <c r="AE842" s="6" t="s">
        <v>38</v>
      </c>
    </row>
    <row r="843">
      <c r="A843" s="28" t="s">
        <v>3411</v>
      </c>
      <c r="B843" s="6" t="s">
        <v>3412</v>
      </c>
      <c r="C843" s="6" t="s">
        <v>3413</v>
      </c>
      <c r="D843" s="7" t="s">
        <v>34</v>
      </c>
      <c r="E843" s="28" t="s">
        <v>35</v>
      </c>
      <c r="F843" s="5" t="s">
        <v>61</v>
      </c>
      <c r="G843" s="6" t="s">
        <v>62</v>
      </c>
      <c r="H843" s="6" t="s">
        <v>3414</v>
      </c>
      <c r="I843" s="6" t="s">
        <v>38</v>
      </c>
      <c r="J843" s="8" t="s">
        <v>102</v>
      </c>
      <c r="K843" s="5" t="s">
        <v>103</v>
      </c>
      <c r="L843" s="7" t="s">
        <v>104</v>
      </c>
      <c r="M843" s="9">
        <v>0</v>
      </c>
      <c r="N843" s="5" t="s">
        <v>471</v>
      </c>
      <c r="O843" s="32">
        <v>44549.9470398148</v>
      </c>
      <c r="P843" s="33">
        <v>44550.9383725694</v>
      </c>
      <c r="Q843" s="28" t="s">
        <v>38</v>
      </c>
      <c r="R843" s="29" t="s">
        <v>38</v>
      </c>
      <c r="S843" s="28" t="s">
        <v>125</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3415</v>
      </c>
      <c r="B844" s="6" t="s">
        <v>3416</v>
      </c>
      <c r="C844" s="6" t="s">
        <v>188</v>
      </c>
      <c r="D844" s="7" t="s">
        <v>34</v>
      </c>
      <c r="E844" s="28" t="s">
        <v>35</v>
      </c>
      <c r="F844" s="5" t="s">
        <v>46</v>
      </c>
      <c r="G844" s="6" t="s">
        <v>38</v>
      </c>
      <c r="H844" s="6" t="s">
        <v>38</v>
      </c>
      <c r="I844" s="6" t="s">
        <v>164</v>
      </c>
      <c r="J844" s="8" t="s">
        <v>165</v>
      </c>
      <c r="K844" s="5" t="s">
        <v>166</v>
      </c>
      <c r="L844" s="7" t="s">
        <v>167</v>
      </c>
      <c r="M844" s="9">
        <v>690</v>
      </c>
      <c r="N844" s="5" t="s">
        <v>41</v>
      </c>
      <c r="O844" s="32">
        <v>44537.9659490741</v>
      </c>
      <c r="P844" s="33">
        <v>44537.9659490741</v>
      </c>
      <c r="Q844" s="28" t="s">
        <v>38</v>
      </c>
      <c r="R844" s="29" t="s">
        <v>3417</v>
      </c>
      <c r="S844" s="28" t="s">
        <v>125</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3418</v>
      </c>
      <c r="B845" s="6" t="s">
        <v>3419</v>
      </c>
      <c r="C845" s="6" t="s">
        <v>192</v>
      </c>
      <c r="D845" s="7" t="s">
        <v>34</v>
      </c>
      <c r="E845" s="28" t="s">
        <v>35</v>
      </c>
      <c r="F845" s="5" t="s">
        <v>46</v>
      </c>
      <c r="G845" s="6" t="s">
        <v>38</v>
      </c>
      <c r="H845" s="6" t="s">
        <v>38</v>
      </c>
      <c r="I845" s="6" t="s">
        <v>193</v>
      </c>
      <c r="J845" s="8" t="s">
        <v>165</v>
      </c>
      <c r="K845" s="5" t="s">
        <v>166</v>
      </c>
      <c r="L845" s="7" t="s">
        <v>167</v>
      </c>
      <c r="M845" s="9">
        <v>7650</v>
      </c>
      <c r="N845" s="5" t="s">
        <v>41</v>
      </c>
      <c r="O845" s="32">
        <v>44537.9659490741</v>
      </c>
      <c r="P845" s="33">
        <v>44537.9659490741</v>
      </c>
      <c r="Q845" s="28" t="s">
        <v>38</v>
      </c>
      <c r="R845" s="29" t="s">
        <v>3420</v>
      </c>
      <c r="S845" s="28" t="s">
        <v>125</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3421</v>
      </c>
      <c r="B846" s="6" t="s">
        <v>3422</v>
      </c>
      <c r="C846" s="6" t="s">
        <v>1854</v>
      </c>
      <c r="D846" s="7" t="s">
        <v>34</v>
      </c>
      <c r="E846" s="28" t="s">
        <v>35</v>
      </c>
      <c r="F846" s="5" t="s">
        <v>46</v>
      </c>
      <c r="G846" s="6" t="s">
        <v>38</v>
      </c>
      <c r="H846" s="6" t="s">
        <v>38</v>
      </c>
      <c r="I846" s="6" t="s">
        <v>189</v>
      </c>
      <c r="J846" s="8" t="s">
        <v>165</v>
      </c>
      <c r="K846" s="5" t="s">
        <v>166</v>
      </c>
      <c r="L846" s="7" t="s">
        <v>167</v>
      </c>
      <c r="M846" s="9">
        <v>6580</v>
      </c>
      <c r="N846" s="5" t="s">
        <v>58</v>
      </c>
      <c r="O846" s="32">
        <v>44539.8845717593</v>
      </c>
      <c r="P846" s="33">
        <v>44539.8845717593</v>
      </c>
      <c r="Q846" s="28" t="s">
        <v>38</v>
      </c>
      <c r="R846" s="29" t="s">
        <v>38</v>
      </c>
      <c r="S846" s="28" t="s">
        <v>125</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3423</v>
      </c>
      <c r="B847" s="6" t="s">
        <v>3424</v>
      </c>
      <c r="C847" s="6" t="s">
        <v>1472</v>
      </c>
      <c r="D847" s="7" t="s">
        <v>34</v>
      </c>
      <c r="E847" s="28" t="s">
        <v>35</v>
      </c>
      <c r="F847" s="5" t="s">
        <v>46</v>
      </c>
      <c r="G847" s="6" t="s">
        <v>869</v>
      </c>
      <c r="H847" s="6" t="s">
        <v>38</v>
      </c>
      <c r="I847" s="6" t="s">
        <v>177</v>
      </c>
      <c r="J847" s="8" t="s">
        <v>165</v>
      </c>
      <c r="K847" s="5" t="s">
        <v>166</v>
      </c>
      <c r="L847" s="7" t="s">
        <v>167</v>
      </c>
      <c r="M847" s="9">
        <v>3630</v>
      </c>
      <c r="N847" s="5" t="s">
        <v>41</v>
      </c>
      <c r="O847" s="32">
        <v>44537.8935300926</v>
      </c>
      <c r="P847" s="33">
        <v>44537.8935300926</v>
      </c>
      <c r="Q847" s="28" t="s">
        <v>38</v>
      </c>
      <c r="R847" s="29" t="s">
        <v>3425</v>
      </c>
      <c r="S847" s="28" t="s">
        <v>125</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3426</v>
      </c>
      <c r="B848" s="6" t="s">
        <v>3427</v>
      </c>
      <c r="C848" s="6" t="s">
        <v>184</v>
      </c>
      <c r="D848" s="7" t="s">
        <v>34</v>
      </c>
      <c r="E848" s="28" t="s">
        <v>35</v>
      </c>
      <c r="F848" s="5" t="s">
        <v>46</v>
      </c>
      <c r="G848" s="6" t="s">
        <v>869</v>
      </c>
      <c r="H848" s="6" t="s">
        <v>38</v>
      </c>
      <c r="I848" s="6" t="s">
        <v>185</v>
      </c>
      <c r="J848" s="8" t="s">
        <v>165</v>
      </c>
      <c r="K848" s="5" t="s">
        <v>166</v>
      </c>
      <c r="L848" s="7" t="s">
        <v>167</v>
      </c>
      <c r="M848" s="9">
        <v>5610</v>
      </c>
      <c r="N848" s="5" t="s">
        <v>41</v>
      </c>
      <c r="O848" s="32">
        <v>44537.8935300926</v>
      </c>
      <c r="P848" s="33">
        <v>44537.8935300926</v>
      </c>
      <c r="Q848" s="28" t="s">
        <v>38</v>
      </c>
      <c r="R848" s="29" t="s">
        <v>3428</v>
      </c>
      <c r="S848" s="28" t="s">
        <v>125</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3429</v>
      </c>
      <c r="B849" s="6" t="s">
        <v>3430</v>
      </c>
      <c r="C849" s="6" t="s">
        <v>180</v>
      </c>
      <c r="D849" s="7" t="s">
        <v>34</v>
      </c>
      <c r="E849" s="28" t="s">
        <v>35</v>
      </c>
      <c r="F849" s="5" t="s">
        <v>46</v>
      </c>
      <c r="G849" s="6" t="s">
        <v>869</v>
      </c>
      <c r="H849" s="6" t="s">
        <v>38</v>
      </c>
      <c r="I849" s="6" t="s">
        <v>181</v>
      </c>
      <c r="J849" s="8" t="s">
        <v>165</v>
      </c>
      <c r="K849" s="5" t="s">
        <v>166</v>
      </c>
      <c r="L849" s="7" t="s">
        <v>167</v>
      </c>
      <c r="M849" s="9">
        <v>4640</v>
      </c>
      <c r="N849" s="5" t="s">
        <v>41</v>
      </c>
      <c r="O849" s="32">
        <v>44539.9527314815</v>
      </c>
      <c r="P849" s="33">
        <v>44539.9527314815</v>
      </c>
      <c r="Q849" s="28" t="s">
        <v>38</v>
      </c>
      <c r="R849" s="29" t="s">
        <v>3431</v>
      </c>
      <c r="S849" s="28" t="s">
        <v>125</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3432</v>
      </c>
      <c r="B850" s="6" t="s">
        <v>3433</v>
      </c>
      <c r="C850" s="6" t="s">
        <v>196</v>
      </c>
      <c r="D850" s="7" t="s">
        <v>34</v>
      </c>
      <c r="E850" s="28" t="s">
        <v>35</v>
      </c>
      <c r="F850" s="5" t="s">
        <v>46</v>
      </c>
      <c r="G850" s="6" t="s">
        <v>869</v>
      </c>
      <c r="H850" s="6" t="s">
        <v>38</v>
      </c>
      <c r="I850" s="6" t="s">
        <v>197</v>
      </c>
      <c r="J850" s="8" t="s">
        <v>165</v>
      </c>
      <c r="K850" s="5" t="s">
        <v>166</v>
      </c>
      <c r="L850" s="7" t="s">
        <v>167</v>
      </c>
      <c r="M850" s="9">
        <v>8550</v>
      </c>
      <c r="N850" s="5" t="s">
        <v>58</v>
      </c>
      <c r="O850" s="32">
        <v>44540.6814814815</v>
      </c>
      <c r="P850" s="33">
        <v>44540.6814814815</v>
      </c>
      <c r="Q850" s="28" t="s">
        <v>38</v>
      </c>
      <c r="R850" s="29" t="s">
        <v>38</v>
      </c>
      <c r="S850" s="28" t="s">
        <v>125</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3434</v>
      </c>
      <c r="B851" s="6" t="s">
        <v>3435</v>
      </c>
      <c r="C851" s="6" t="s">
        <v>1571</v>
      </c>
      <c r="D851" s="7" t="s">
        <v>34</v>
      </c>
      <c r="E851" s="28" t="s">
        <v>35</v>
      </c>
      <c r="F851" s="5" t="s">
        <v>46</v>
      </c>
      <c r="G851" s="6" t="s">
        <v>869</v>
      </c>
      <c r="H851" s="6" t="s">
        <v>38</v>
      </c>
      <c r="I851" s="6" t="s">
        <v>171</v>
      </c>
      <c r="J851" s="8" t="s">
        <v>165</v>
      </c>
      <c r="K851" s="5" t="s">
        <v>166</v>
      </c>
      <c r="L851" s="7" t="s">
        <v>167</v>
      </c>
      <c r="M851" s="9">
        <v>1630</v>
      </c>
      <c r="N851" s="5" t="s">
        <v>58</v>
      </c>
      <c r="O851" s="32">
        <v>44539.8845717593</v>
      </c>
      <c r="P851" s="33">
        <v>44539.8845717593</v>
      </c>
      <c r="Q851" s="28" t="s">
        <v>38</v>
      </c>
      <c r="R851" s="29" t="s">
        <v>38</v>
      </c>
      <c r="S851" s="28" t="s">
        <v>125</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3436</v>
      </c>
      <c r="B852" s="6" t="s">
        <v>3437</v>
      </c>
      <c r="C852" s="6" t="s">
        <v>3438</v>
      </c>
      <c r="D852" s="7" t="s">
        <v>34</v>
      </c>
      <c r="E852" s="28" t="s">
        <v>35</v>
      </c>
      <c r="F852" s="5" t="s">
        <v>46</v>
      </c>
      <c r="G852" s="6" t="s">
        <v>869</v>
      </c>
      <c r="H852" s="6" t="s">
        <v>38</v>
      </c>
      <c r="I852" s="6" t="s">
        <v>174</v>
      </c>
      <c r="J852" s="8" t="s">
        <v>165</v>
      </c>
      <c r="K852" s="5" t="s">
        <v>166</v>
      </c>
      <c r="L852" s="7" t="s">
        <v>167</v>
      </c>
      <c r="M852" s="9">
        <v>2570</v>
      </c>
      <c r="N852" s="5" t="s">
        <v>58</v>
      </c>
      <c r="O852" s="32">
        <v>44539.9527314815</v>
      </c>
      <c r="P852" s="33">
        <v>44539.9527314815</v>
      </c>
      <c r="Q852" s="28" t="s">
        <v>38</v>
      </c>
      <c r="R852" s="29" t="s">
        <v>38</v>
      </c>
      <c r="S852" s="28" t="s">
        <v>125</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3439</v>
      </c>
      <c r="B853" s="6" t="s">
        <v>3440</v>
      </c>
      <c r="C853" s="6" t="s">
        <v>180</v>
      </c>
      <c r="D853" s="7" t="s">
        <v>34</v>
      </c>
      <c r="E853" s="28" t="s">
        <v>35</v>
      </c>
      <c r="F853" s="5" t="s">
        <v>46</v>
      </c>
      <c r="G853" s="6" t="s">
        <v>869</v>
      </c>
      <c r="H853" s="6" t="s">
        <v>38</v>
      </c>
      <c r="I853" s="6" t="s">
        <v>494</v>
      </c>
      <c r="J853" s="8" t="s">
        <v>165</v>
      </c>
      <c r="K853" s="5" t="s">
        <v>166</v>
      </c>
      <c r="L853" s="7" t="s">
        <v>167</v>
      </c>
      <c r="M853" s="9">
        <v>9550</v>
      </c>
      <c r="N853" s="5" t="s">
        <v>58</v>
      </c>
      <c r="O853" s="32">
        <v>44539.9527314815</v>
      </c>
      <c r="P853" s="33">
        <v>44539.9527314815</v>
      </c>
      <c r="Q853" s="28" t="s">
        <v>38</v>
      </c>
      <c r="R853" s="29" t="s">
        <v>38</v>
      </c>
      <c r="S853" s="28" t="s">
        <v>125</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3441</v>
      </c>
      <c r="B854" s="6" t="s">
        <v>3442</v>
      </c>
      <c r="C854" s="6" t="s">
        <v>2746</v>
      </c>
      <c r="D854" s="7" t="s">
        <v>34</v>
      </c>
      <c r="E854" s="28" t="s">
        <v>35</v>
      </c>
      <c r="F854" s="5" t="s">
        <v>46</v>
      </c>
      <c r="G854" s="6" t="s">
        <v>869</v>
      </c>
      <c r="H854" s="6" t="s">
        <v>38</v>
      </c>
      <c r="I854" s="6" t="s">
        <v>1765</v>
      </c>
      <c r="J854" s="8" t="s">
        <v>165</v>
      </c>
      <c r="K854" s="5" t="s">
        <v>166</v>
      </c>
      <c r="L854" s="7" t="s">
        <v>167</v>
      </c>
      <c r="M854" s="9">
        <v>4750</v>
      </c>
      <c r="N854" s="5" t="s">
        <v>41</v>
      </c>
      <c r="O854" s="32">
        <v>44539.9527314815</v>
      </c>
      <c r="P854" s="33">
        <v>44539.9527314815</v>
      </c>
      <c r="Q854" s="28" t="s">
        <v>38</v>
      </c>
      <c r="R854" s="29" t="s">
        <v>3443</v>
      </c>
      <c r="S854" s="28" t="s">
        <v>125</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3444</v>
      </c>
      <c r="B855" s="6" t="s">
        <v>3445</v>
      </c>
      <c r="C855" s="6" t="s">
        <v>170</v>
      </c>
      <c r="D855" s="7" t="s">
        <v>34</v>
      </c>
      <c r="E855" s="28" t="s">
        <v>35</v>
      </c>
      <c r="F855" s="5" t="s">
        <v>46</v>
      </c>
      <c r="G855" s="6" t="s">
        <v>869</v>
      </c>
      <c r="H855" s="6" t="s">
        <v>38</v>
      </c>
      <c r="I855" s="6" t="s">
        <v>266</v>
      </c>
      <c r="J855" s="8" t="s">
        <v>165</v>
      </c>
      <c r="K855" s="5" t="s">
        <v>166</v>
      </c>
      <c r="L855" s="7" t="s">
        <v>167</v>
      </c>
      <c r="M855" s="9">
        <v>10540</v>
      </c>
      <c r="N855" s="5" t="s">
        <v>41</v>
      </c>
      <c r="O855" s="32">
        <v>44539.8845717593</v>
      </c>
      <c r="P855" s="33">
        <v>44539.8845717593</v>
      </c>
      <c r="Q855" s="28" t="s">
        <v>38</v>
      </c>
      <c r="R855" s="29" t="s">
        <v>3446</v>
      </c>
      <c r="S855" s="28" t="s">
        <v>125</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3447</v>
      </c>
      <c r="B856" s="6" t="s">
        <v>3448</v>
      </c>
      <c r="C856" s="6" t="s">
        <v>3449</v>
      </c>
      <c r="D856" s="7" t="s">
        <v>34</v>
      </c>
      <c r="E856" s="28" t="s">
        <v>35</v>
      </c>
      <c r="F856" s="5" t="s">
        <v>46</v>
      </c>
      <c r="G856" s="6" t="s">
        <v>869</v>
      </c>
      <c r="H856" s="6" t="s">
        <v>3450</v>
      </c>
      <c r="I856" s="6" t="s">
        <v>489</v>
      </c>
      <c r="J856" s="8" t="s">
        <v>202</v>
      </c>
      <c r="K856" s="5" t="s">
        <v>203</v>
      </c>
      <c r="L856" s="7" t="s">
        <v>204</v>
      </c>
      <c r="M856" s="9">
        <v>3900</v>
      </c>
      <c r="N856" s="5" t="s">
        <v>41</v>
      </c>
      <c r="O856" s="32">
        <v>44537.9659490741</v>
      </c>
      <c r="P856" s="33">
        <v>44537.9659490741</v>
      </c>
      <c r="Q856" s="28" t="s">
        <v>38</v>
      </c>
      <c r="R856" s="29" t="s">
        <v>3451</v>
      </c>
      <c r="S856" s="28" t="s">
        <v>125</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3452</v>
      </c>
      <c r="B857" s="6" t="s">
        <v>3453</v>
      </c>
      <c r="C857" s="6" t="s">
        <v>207</v>
      </c>
      <c r="D857" s="7" t="s">
        <v>34</v>
      </c>
      <c r="E857" s="28" t="s">
        <v>35</v>
      </c>
      <c r="F857" s="5" t="s">
        <v>46</v>
      </c>
      <c r="G857" s="6" t="s">
        <v>869</v>
      </c>
      <c r="H857" s="6" t="s">
        <v>38</v>
      </c>
      <c r="I857" s="6" t="s">
        <v>208</v>
      </c>
      <c r="J857" s="8" t="s">
        <v>202</v>
      </c>
      <c r="K857" s="5" t="s">
        <v>203</v>
      </c>
      <c r="L857" s="7" t="s">
        <v>204</v>
      </c>
      <c r="M857" s="9">
        <v>1580</v>
      </c>
      <c r="N857" s="5" t="s">
        <v>41</v>
      </c>
      <c r="O857" s="32">
        <v>44538.8511689815</v>
      </c>
      <c r="P857" s="33">
        <v>44538.8511689815</v>
      </c>
      <c r="Q857" s="28" t="s">
        <v>38</v>
      </c>
      <c r="R857" s="29" t="s">
        <v>3454</v>
      </c>
      <c r="S857" s="28" t="s">
        <v>125</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3455</v>
      </c>
      <c r="B858" s="6" t="s">
        <v>3456</v>
      </c>
      <c r="C858" s="6" t="s">
        <v>211</v>
      </c>
      <c r="D858" s="7" t="s">
        <v>34</v>
      </c>
      <c r="E858" s="28" t="s">
        <v>35</v>
      </c>
      <c r="F858" s="5" t="s">
        <v>46</v>
      </c>
      <c r="G858" s="6" t="s">
        <v>869</v>
      </c>
      <c r="H858" s="6" t="s">
        <v>38</v>
      </c>
      <c r="I858" s="6" t="s">
        <v>212</v>
      </c>
      <c r="J858" s="8" t="s">
        <v>202</v>
      </c>
      <c r="K858" s="5" t="s">
        <v>203</v>
      </c>
      <c r="L858" s="7" t="s">
        <v>204</v>
      </c>
      <c r="M858" s="9">
        <v>2620</v>
      </c>
      <c r="N858" s="5" t="s">
        <v>41</v>
      </c>
      <c r="O858" s="32">
        <v>44538.8950231482</v>
      </c>
      <c r="P858" s="33">
        <v>44538.8950231482</v>
      </c>
      <c r="Q858" s="28" t="s">
        <v>38</v>
      </c>
      <c r="R858" s="29" t="s">
        <v>3457</v>
      </c>
      <c r="S858" s="28" t="s">
        <v>125</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3458</v>
      </c>
      <c r="B859" s="6" t="s">
        <v>3459</v>
      </c>
      <c r="C859" s="6" t="s">
        <v>3460</v>
      </c>
      <c r="D859" s="7" t="s">
        <v>34</v>
      </c>
      <c r="E859" s="28" t="s">
        <v>35</v>
      </c>
      <c r="F859" s="5" t="s">
        <v>46</v>
      </c>
      <c r="G859" s="6" t="s">
        <v>869</v>
      </c>
      <c r="H859" s="6" t="s">
        <v>38</v>
      </c>
      <c r="I859" s="6" t="s">
        <v>216</v>
      </c>
      <c r="J859" s="8" t="s">
        <v>202</v>
      </c>
      <c r="K859" s="5" t="s">
        <v>203</v>
      </c>
      <c r="L859" s="7" t="s">
        <v>204</v>
      </c>
      <c r="M859" s="9">
        <v>3610</v>
      </c>
      <c r="N859" s="5" t="s">
        <v>41</v>
      </c>
      <c r="O859" s="32">
        <v>44539.1093171296</v>
      </c>
      <c r="P859" s="33">
        <v>44539.1093171296</v>
      </c>
      <c r="Q859" s="28" t="s">
        <v>38</v>
      </c>
      <c r="R859" s="29" t="s">
        <v>3461</v>
      </c>
      <c r="S859" s="28" t="s">
        <v>125</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3462</v>
      </c>
      <c r="B860" s="6" t="s">
        <v>3463</v>
      </c>
      <c r="C860" s="6" t="s">
        <v>3449</v>
      </c>
      <c r="D860" s="7" t="s">
        <v>34</v>
      </c>
      <c r="E860" s="28" t="s">
        <v>35</v>
      </c>
      <c r="F860" s="5" t="s">
        <v>46</v>
      </c>
      <c r="G860" s="6" t="s">
        <v>869</v>
      </c>
      <c r="H860" s="6" t="s">
        <v>3450</v>
      </c>
      <c r="I860" s="6" t="s">
        <v>201</v>
      </c>
      <c r="J860" s="8" t="s">
        <v>202</v>
      </c>
      <c r="K860" s="5" t="s">
        <v>203</v>
      </c>
      <c r="L860" s="7" t="s">
        <v>204</v>
      </c>
      <c r="M860" s="9">
        <v>580</v>
      </c>
      <c r="N860" s="5" t="s">
        <v>41</v>
      </c>
      <c r="O860" s="32">
        <v>44537.9659490741</v>
      </c>
      <c r="P860" s="33">
        <v>44537.9659490741</v>
      </c>
      <c r="Q860" s="28" t="s">
        <v>38</v>
      </c>
      <c r="R860" s="29" t="s">
        <v>3464</v>
      </c>
      <c r="S860" s="28" t="s">
        <v>125</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3465</v>
      </c>
      <c r="B861" s="6" t="s">
        <v>3466</v>
      </c>
      <c r="C861" s="6" t="s">
        <v>207</v>
      </c>
      <c r="D861" s="7" t="s">
        <v>34</v>
      </c>
      <c r="E861" s="28" t="s">
        <v>35</v>
      </c>
      <c r="F861" s="5" t="s">
        <v>46</v>
      </c>
      <c r="G861" s="6" t="s">
        <v>869</v>
      </c>
      <c r="H861" s="6" t="s">
        <v>38</v>
      </c>
      <c r="I861" s="6" t="s">
        <v>224</v>
      </c>
      <c r="J861" s="8" t="s">
        <v>202</v>
      </c>
      <c r="K861" s="5" t="s">
        <v>203</v>
      </c>
      <c r="L861" s="7" t="s">
        <v>204</v>
      </c>
      <c r="M861" s="9">
        <v>5560</v>
      </c>
      <c r="N861" s="5" t="s">
        <v>41</v>
      </c>
      <c r="O861" s="32">
        <v>44538.8511689815</v>
      </c>
      <c r="P861" s="33">
        <v>44538.8511689815</v>
      </c>
      <c r="Q861" s="28" t="s">
        <v>38</v>
      </c>
      <c r="R861" s="29" t="s">
        <v>3467</v>
      </c>
      <c r="S861" s="28" t="s">
        <v>125</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3468</v>
      </c>
      <c r="B862" s="6" t="s">
        <v>3469</v>
      </c>
      <c r="C862" s="6" t="s">
        <v>2746</v>
      </c>
      <c r="D862" s="7" t="s">
        <v>34</v>
      </c>
      <c r="E862" s="28" t="s">
        <v>35</v>
      </c>
      <c r="F862" s="5" t="s">
        <v>46</v>
      </c>
      <c r="G862" s="6" t="s">
        <v>869</v>
      </c>
      <c r="H862" s="6" t="s">
        <v>38</v>
      </c>
      <c r="I862" s="6" t="s">
        <v>228</v>
      </c>
      <c r="J862" s="8" t="s">
        <v>202</v>
      </c>
      <c r="K862" s="5" t="s">
        <v>203</v>
      </c>
      <c r="L862" s="7" t="s">
        <v>204</v>
      </c>
      <c r="M862" s="9">
        <v>6530</v>
      </c>
      <c r="N862" s="5" t="s">
        <v>58</v>
      </c>
      <c r="O862" s="32">
        <v>44539.9527314815</v>
      </c>
      <c r="P862" s="33">
        <v>44539.9527314815</v>
      </c>
      <c r="Q862" s="28" t="s">
        <v>38</v>
      </c>
      <c r="R862" s="29" t="s">
        <v>38</v>
      </c>
      <c r="S862" s="28" t="s">
        <v>125</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3470</v>
      </c>
      <c r="B863" s="6" t="s">
        <v>3471</v>
      </c>
      <c r="C863" s="6" t="s">
        <v>2180</v>
      </c>
      <c r="D863" s="7" t="s">
        <v>34</v>
      </c>
      <c r="E863" s="28" t="s">
        <v>35</v>
      </c>
      <c r="F863" s="5" t="s">
        <v>46</v>
      </c>
      <c r="G863" s="6" t="s">
        <v>869</v>
      </c>
      <c r="H863" s="6" t="s">
        <v>38</v>
      </c>
      <c r="I863" s="6" t="s">
        <v>231</v>
      </c>
      <c r="J863" s="8" t="s">
        <v>202</v>
      </c>
      <c r="K863" s="5" t="s">
        <v>203</v>
      </c>
      <c r="L863" s="7" t="s">
        <v>204</v>
      </c>
      <c r="M863" s="9">
        <v>7510</v>
      </c>
      <c r="N863" s="5" t="s">
        <v>58</v>
      </c>
      <c r="O863" s="32">
        <v>44539.8952662037</v>
      </c>
      <c r="P863" s="33">
        <v>44539.8952662037</v>
      </c>
      <c r="Q863" s="28" t="s">
        <v>38</v>
      </c>
      <c r="R863" s="29" t="s">
        <v>38</v>
      </c>
      <c r="S863" s="28" t="s">
        <v>125</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3472</v>
      </c>
      <c r="B864" s="6" t="s">
        <v>3473</v>
      </c>
      <c r="C864" s="6" t="s">
        <v>3438</v>
      </c>
      <c r="D864" s="7" t="s">
        <v>34</v>
      </c>
      <c r="E864" s="28" t="s">
        <v>35</v>
      </c>
      <c r="F864" s="5" t="s">
        <v>46</v>
      </c>
      <c r="G864" s="6" t="s">
        <v>869</v>
      </c>
      <c r="H864" s="6" t="s">
        <v>38</v>
      </c>
      <c r="I864" s="6" t="s">
        <v>263</v>
      </c>
      <c r="J864" s="8" t="s">
        <v>202</v>
      </c>
      <c r="K864" s="5" t="s">
        <v>203</v>
      </c>
      <c r="L864" s="7" t="s">
        <v>204</v>
      </c>
      <c r="M864" s="9">
        <v>10530</v>
      </c>
      <c r="N864" s="5" t="s">
        <v>58</v>
      </c>
      <c r="O864" s="32">
        <v>44539.8845717593</v>
      </c>
      <c r="P864" s="33">
        <v>44539.8845717593</v>
      </c>
      <c r="Q864" s="28" t="s">
        <v>38</v>
      </c>
      <c r="R864" s="29" t="s">
        <v>38</v>
      </c>
      <c r="S864" s="28" t="s">
        <v>125</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3474</v>
      </c>
      <c r="B865" s="6" t="s">
        <v>3475</v>
      </c>
      <c r="C865" s="6" t="s">
        <v>2839</v>
      </c>
      <c r="D865" s="7" t="s">
        <v>34</v>
      </c>
      <c r="E865" s="28" t="s">
        <v>35</v>
      </c>
      <c r="F865" s="5" t="s">
        <v>46</v>
      </c>
      <c r="G865" s="6" t="s">
        <v>869</v>
      </c>
      <c r="H865" s="6" t="s">
        <v>38</v>
      </c>
      <c r="I865" s="6" t="s">
        <v>220</v>
      </c>
      <c r="J865" s="8" t="s">
        <v>202</v>
      </c>
      <c r="K865" s="5" t="s">
        <v>203</v>
      </c>
      <c r="L865" s="7" t="s">
        <v>204</v>
      </c>
      <c r="M865" s="9">
        <v>4560</v>
      </c>
      <c r="N865" s="5" t="s">
        <v>41</v>
      </c>
      <c r="O865" s="32">
        <v>44538.8943981482</v>
      </c>
      <c r="P865" s="33">
        <v>44538.8943981482</v>
      </c>
      <c r="Q865" s="28" t="s">
        <v>38</v>
      </c>
      <c r="R865" s="29" t="s">
        <v>3476</v>
      </c>
      <c r="S865" s="28" t="s">
        <v>125</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3477</v>
      </c>
      <c r="B866" s="6" t="s">
        <v>3478</v>
      </c>
      <c r="C866" s="6" t="s">
        <v>192</v>
      </c>
      <c r="D866" s="7" t="s">
        <v>34</v>
      </c>
      <c r="E866" s="28" t="s">
        <v>35</v>
      </c>
      <c r="F866" s="5" t="s">
        <v>46</v>
      </c>
      <c r="G866" s="6" t="s">
        <v>869</v>
      </c>
      <c r="H866" s="6" t="s">
        <v>38</v>
      </c>
      <c r="I866" s="6" t="s">
        <v>235</v>
      </c>
      <c r="J866" s="8" t="s">
        <v>236</v>
      </c>
      <c r="K866" s="5" t="s">
        <v>237</v>
      </c>
      <c r="L866" s="7" t="s">
        <v>238</v>
      </c>
      <c r="M866" s="9">
        <v>560</v>
      </c>
      <c r="N866" s="5" t="s">
        <v>58</v>
      </c>
      <c r="O866" s="32">
        <v>44540.0503356481</v>
      </c>
      <c r="P866" s="33">
        <v>44540.0503356481</v>
      </c>
      <c r="Q866" s="28" t="s">
        <v>38</v>
      </c>
      <c r="R866" s="29" t="s">
        <v>38</v>
      </c>
      <c r="S866" s="28" t="s">
        <v>125</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3479</v>
      </c>
      <c r="B867" s="6" t="s">
        <v>3480</v>
      </c>
      <c r="C867" s="6" t="s">
        <v>1854</v>
      </c>
      <c r="D867" s="7" t="s">
        <v>34</v>
      </c>
      <c r="E867" s="28" t="s">
        <v>35</v>
      </c>
      <c r="F867" s="5" t="s">
        <v>46</v>
      </c>
      <c r="G867" s="6" t="s">
        <v>869</v>
      </c>
      <c r="H867" s="6" t="s">
        <v>38</v>
      </c>
      <c r="I867" s="6" t="s">
        <v>241</v>
      </c>
      <c r="J867" s="8" t="s">
        <v>236</v>
      </c>
      <c r="K867" s="5" t="s">
        <v>237</v>
      </c>
      <c r="L867" s="7" t="s">
        <v>238</v>
      </c>
      <c r="M867" s="9">
        <v>1550</v>
      </c>
      <c r="N867" s="5" t="s">
        <v>58</v>
      </c>
      <c r="O867" s="32">
        <v>44539.9527314815</v>
      </c>
      <c r="P867" s="33">
        <v>44539.9527314815</v>
      </c>
      <c r="Q867" s="28" t="s">
        <v>38</v>
      </c>
      <c r="R867" s="29" t="s">
        <v>38</v>
      </c>
      <c r="S867" s="28" t="s">
        <v>125</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3481</v>
      </c>
      <c r="B868" s="6" t="s">
        <v>3482</v>
      </c>
      <c r="C868" s="6" t="s">
        <v>1854</v>
      </c>
      <c r="D868" s="7" t="s">
        <v>34</v>
      </c>
      <c r="E868" s="28" t="s">
        <v>35</v>
      </c>
      <c r="F868" s="5" t="s">
        <v>46</v>
      </c>
      <c r="G868" s="6" t="s">
        <v>869</v>
      </c>
      <c r="H868" s="6" t="s">
        <v>38</v>
      </c>
      <c r="I868" s="6" t="s">
        <v>244</v>
      </c>
      <c r="J868" s="8" t="s">
        <v>236</v>
      </c>
      <c r="K868" s="5" t="s">
        <v>237</v>
      </c>
      <c r="L868" s="7" t="s">
        <v>238</v>
      </c>
      <c r="M868" s="9">
        <v>2540</v>
      </c>
      <c r="N868" s="5" t="s">
        <v>58</v>
      </c>
      <c r="O868" s="32">
        <v>44539.9527314815</v>
      </c>
      <c r="P868" s="33">
        <v>44539.9527314815</v>
      </c>
      <c r="Q868" s="28" t="s">
        <v>38</v>
      </c>
      <c r="R868" s="29" t="s">
        <v>38</v>
      </c>
      <c r="S868" s="28" t="s">
        <v>125</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3483</v>
      </c>
      <c r="B869" s="6" t="s">
        <v>3484</v>
      </c>
      <c r="C869" s="6" t="s">
        <v>1328</v>
      </c>
      <c r="D869" s="7" t="s">
        <v>34</v>
      </c>
      <c r="E869" s="28" t="s">
        <v>35</v>
      </c>
      <c r="F869" s="5" t="s">
        <v>46</v>
      </c>
      <c r="G869" s="6" t="s">
        <v>869</v>
      </c>
      <c r="H869" s="6" t="s">
        <v>38</v>
      </c>
      <c r="I869" s="6" t="s">
        <v>248</v>
      </c>
      <c r="J869" s="8" t="s">
        <v>236</v>
      </c>
      <c r="K869" s="5" t="s">
        <v>237</v>
      </c>
      <c r="L869" s="7" t="s">
        <v>238</v>
      </c>
      <c r="M869" s="9">
        <v>3530</v>
      </c>
      <c r="N869" s="5" t="s">
        <v>58</v>
      </c>
      <c r="O869" s="32">
        <v>44539.9527314815</v>
      </c>
      <c r="P869" s="33">
        <v>44539.9527314815</v>
      </c>
      <c r="Q869" s="28" t="s">
        <v>38</v>
      </c>
      <c r="R869" s="29" t="s">
        <v>38</v>
      </c>
      <c r="S869" s="28" t="s">
        <v>125</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3485</v>
      </c>
      <c r="B870" s="6" t="s">
        <v>3486</v>
      </c>
      <c r="C870" s="6" t="s">
        <v>207</v>
      </c>
      <c r="D870" s="7" t="s">
        <v>34</v>
      </c>
      <c r="E870" s="28" t="s">
        <v>35</v>
      </c>
      <c r="F870" s="5" t="s">
        <v>46</v>
      </c>
      <c r="G870" s="6" t="s">
        <v>869</v>
      </c>
      <c r="H870" s="6" t="s">
        <v>38</v>
      </c>
      <c r="I870" s="6" t="s">
        <v>462</v>
      </c>
      <c r="J870" s="8" t="s">
        <v>165</v>
      </c>
      <c r="K870" s="5" t="s">
        <v>166</v>
      </c>
      <c r="L870" s="7" t="s">
        <v>167</v>
      </c>
      <c r="M870" s="9">
        <v>9260</v>
      </c>
      <c r="N870" s="5" t="s">
        <v>58</v>
      </c>
      <c r="O870" s="32">
        <v>44539.9527314815</v>
      </c>
      <c r="P870" s="33">
        <v>44539.9527314815</v>
      </c>
      <c r="Q870" s="28" t="s">
        <v>38</v>
      </c>
      <c r="R870" s="29" t="s">
        <v>38</v>
      </c>
      <c r="S870" s="28" t="s">
        <v>125</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3487</v>
      </c>
      <c r="B871" s="6" t="s">
        <v>3488</v>
      </c>
      <c r="C871" s="6" t="s">
        <v>3489</v>
      </c>
      <c r="D871" s="7" t="s">
        <v>34</v>
      </c>
      <c r="E871" s="28" t="s">
        <v>35</v>
      </c>
      <c r="F871" s="5" t="s">
        <v>3490</v>
      </c>
      <c r="G871" s="6" t="s">
        <v>1598</v>
      </c>
      <c r="H871" s="6" t="s">
        <v>3491</v>
      </c>
      <c r="I871" s="6" t="s">
        <v>318</v>
      </c>
      <c r="J871" s="8" t="s">
        <v>319</v>
      </c>
      <c r="K871" s="5" t="s">
        <v>320</v>
      </c>
      <c r="L871" s="7" t="s">
        <v>321</v>
      </c>
      <c r="M871" s="9">
        <v>400</v>
      </c>
      <c r="N871" s="5" t="s">
        <v>41</v>
      </c>
      <c r="O871" s="32">
        <v>44545.9301967593</v>
      </c>
      <c r="P871" s="33">
        <v>44545.9301967593</v>
      </c>
      <c r="Q871" s="28" t="s">
        <v>38</v>
      </c>
      <c r="R871" s="29" t="s">
        <v>366</v>
      </c>
      <c r="S871" s="28" t="s">
        <v>38</v>
      </c>
      <c r="T871" s="28" t="s">
        <v>38</v>
      </c>
      <c r="U871" s="5" t="s">
        <v>38</v>
      </c>
      <c r="V871" s="28" t="s">
        <v>38</v>
      </c>
      <c r="W871" s="7" t="s">
        <v>38</v>
      </c>
      <c r="X871" s="7" t="s">
        <v>38</v>
      </c>
      <c r="Y871" s="5" t="s">
        <v>38</v>
      </c>
      <c r="Z871" s="5" t="s">
        <v>38</v>
      </c>
      <c r="AA871" s="6" t="s">
        <v>322</v>
      </c>
      <c r="AB871" s="6" t="s">
        <v>151</v>
      </c>
      <c r="AC871" s="6" t="s">
        <v>38</v>
      </c>
      <c r="AD871" s="6" t="s">
        <v>38</v>
      </c>
      <c r="AE871" s="6" t="s">
        <v>38</v>
      </c>
    </row>
    <row r="872">
      <c r="A872" s="28" t="s">
        <v>3492</v>
      </c>
      <c r="B872" s="6" t="s">
        <v>3493</v>
      </c>
      <c r="C872" s="6" t="s">
        <v>3489</v>
      </c>
      <c r="D872" s="7" t="s">
        <v>34</v>
      </c>
      <c r="E872" s="28" t="s">
        <v>35</v>
      </c>
      <c r="F872" s="5" t="s">
        <v>3490</v>
      </c>
      <c r="G872" s="6" t="s">
        <v>1598</v>
      </c>
      <c r="H872" s="6" t="s">
        <v>3494</v>
      </c>
      <c r="I872" s="6" t="s">
        <v>309</v>
      </c>
      <c r="J872" s="8" t="s">
        <v>310</v>
      </c>
      <c r="K872" s="5" t="s">
        <v>311</v>
      </c>
      <c r="L872" s="7" t="s">
        <v>312</v>
      </c>
      <c r="M872" s="9">
        <v>250</v>
      </c>
      <c r="N872" s="5" t="s">
        <v>41</v>
      </c>
      <c r="O872" s="32">
        <v>44545.9301967593</v>
      </c>
      <c r="P872" s="33">
        <v>44545.9301967593</v>
      </c>
      <c r="Q872" s="28" t="s">
        <v>38</v>
      </c>
      <c r="R872" s="29" t="s">
        <v>3495</v>
      </c>
      <c r="S872" s="28" t="s">
        <v>38</v>
      </c>
      <c r="T872" s="28" t="s">
        <v>38</v>
      </c>
      <c r="U872" s="5" t="s">
        <v>38</v>
      </c>
      <c r="V872" s="28" t="s">
        <v>38</v>
      </c>
      <c r="W872" s="7" t="s">
        <v>38</v>
      </c>
      <c r="X872" s="7" t="s">
        <v>38</v>
      </c>
      <c r="Y872" s="5" t="s">
        <v>38</v>
      </c>
      <c r="Z872" s="5" t="s">
        <v>38</v>
      </c>
      <c r="AA872" s="6" t="s">
        <v>313</v>
      </c>
      <c r="AB872" s="6" t="s">
        <v>151</v>
      </c>
      <c r="AC872" s="6" t="s">
        <v>38</v>
      </c>
      <c r="AD872" s="6" t="s">
        <v>38</v>
      </c>
      <c r="AE872" s="6" t="s">
        <v>38</v>
      </c>
    </row>
    <row r="873">
      <c r="A873" s="28" t="s">
        <v>3496</v>
      </c>
      <c r="B873" s="6" t="s">
        <v>3497</v>
      </c>
      <c r="C873" s="6" t="s">
        <v>3498</v>
      </c>
      <c r="D873" s="7" t="s">
        <v>34</v>
      </c>
      <c r="E873" s="28" t="s">
        <v>35</v>
      </c>
      <c r="F873" s="5" t="s">
        <v>129</v>
      </c>
      <c r="G873" s="6" t="s">
        <v>38</v>
      </c>
      <c r="H873" s="6" t="s">
        <v>357</v>
      </c>
      <c r="I873" s="6" t="s">
        <v>38</v>
      </c>
      <c r="J873" s="8" t="s">
        <v>132</v>
      </c>
      <c r="K873" s="5" t="s">
        <v>55</v>
      </c>
      <c r="L873" s="7" t="s">
        <v>133</v>
      </c>
      <c r="M873" s="9">
        <v>351100</v>
      </c>
      <c r="N873" s="5" t="s">
        <v>58</v>
      </c>
      <c r="O873" s="32">
        <v>44534.0163773148</v>
      </c>
      <c r="P873" s="33">
        <v>44534.0163773148</v>
      </c>
      <c r="Q873" s="28" t="s">
        <v>38</v>
      </c>
      <c r="R873" s="29" t="s">
        <v>38</v>
      </c>
      <c r="S873" s="28" t="s">
        <v>125</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3499</v>
      </c>
      <c r="B874" s="6" t="s">
        <v>3500</v>
      </c>
      <c r="C874" s="6" t="s">
        <v>3501</v>
      </c>
      <c r="D874" s="7" t="s">
        <v>34</v>
      </c>
      <c r="E874" s="28" t="s">
        <v>35</v>
      </c>
      <c r="F874" s="5" t="s">
        <v>129</v>
      </c>
      <c r="G874" s="6" t="s">
        <v>38</v>
      </c>
      <c r="H874" s="6" t="s">
        <v>3502</v>
      </c>
      <c r="I874" s="6" t="s">
        <v>38</v>
      </c>
      <c r="J874" s="8" t="s">
        <v>319</v>
      </c>
      <c r="K874" s="5" t="s">
        <v>320</v>
      </c>
      <c r="L874" s="7" t="s">
        <v>321</v>
      </c>
      <c r="M874" s="9">
        <v>351200</v>
      </c>
      <c r="N874" s="5" t="s">
        <v>58</v>
      </c>
      <c r="O874" s="32">
        <v>44534.0163773148</v>
      </c>
      <c r="P874" s="33">
        <v>44534.0163773148</v>
      </c>
      <c r="Q874" s="28" t="s">
        <v>38</v>
      </c>
      <c r="R874" s="29" t="s">
        <v>38</v>
      </c>
      <c r="S874" s="28" t="s">
        <v>38</v>
      </c>
      <c r="T874" s="28" t="s">
        <v>38</v>
      </c>
      <c r="U874" s="5" t="s">
        <v>38</v>
      </c>
      <c r="V874" s="28" t="s">
        <v>38</v>
      </c>
      <c r="W874" s="7" t="s">
        <v>38</v>
      </c>
      <c r="X874" s="7" t="s">
        <v>38</v>
      </c>
      <c r="Y874" s="5" t="s">
        <v>38</v>
      </c>
      <c r="Z874" s="5" t="s">
        <v>38</v>
      </c>
      <c r="AA874" s="6" t="s">
        <v>38</v>
      </c>
      <c r="AB874" s="6" t="s">
        <v>3503</v>
      </c>
      <c r="AC874" s="6" t="s">
        <v>38</v>
      </c>
      <c r="AD874" s="6" t="s">
        <v>3504</v>
      </c>
      <c r="AE874" s="6" t="s">
        <v>38</v>
      </c>
    </row>
    <row r="875">
      <c r="A875" s="28" t="s">
        <v>2325</v>
      </c>
      <c r="B875" s="6" t="s">
        <v>2321</v>
      </c>
      <c r="C875" s="6" t="s">
        <v>294</v>
      </c>
      <c r="D875" s="7" t="s">
        <v>34</v>
      </c>
      <c r="E875" s="28" t="s">
        <v>35</v>
      </c>
      <c r="F875" s="5" t="s">
        <v>876</v>
      </c>
      <c r="G875" s="6" t="s">
        <v>38</v>
      </c>
      <c r="H875" s="6" t="s">
        <v>38</v>
      </c>
      <c r="I875" s="6" t="s">
        <v>716</v>
      </c>
      <c r="J875" s="8" t="s">
        <v>2322</v>
      </c>
      <c r="K875" s="5" t="s">
        <v>2323</v>
      </c>
      <c r="L875" s="7" t="s">
        <v>2324</v>
      </c>
      <c r="M875" s="9">
        <v>31391</v>
      </c>
      <c r="N875" s="5" t="s">
        <v>58</v>
      </c>
      <c r="O875" s="32">
        <v>44537.7855092593</v>
      </c>
      <c r="P875" s="33">
        <v>44537.7855092593</v>
      </c>
      <c r="Q875" s="28" t="s">
        <v>2320</v>
      </c>
      <c r="R875" s="29" t="s">
        <v>38</v>
      </c>
      <c r="S875" s="28" t="s">
        <v>134</v>
      </c>
      <c r="T875" s="28" t="s">
        <v>38</v>
      </c>
      <c r="U875" s="5" t="s">
        <v>38</v>
      </c>
      <c r="V875" s="28" t="s">
        <v>2326</v>
      </c>
      <c r="W875" s="7" t="s">
        <v>38</v>
      </c>
      <c r="X875" s="7" t="s">
        <v>38</v>
      </c>
      <c r="Y875" s="5" t="s">
        <v>38</v>
      </c>
      <c r="Z875" s="5" t="s">
        <v>38</v>
      </c>
      <c r="AA875" s="6" t="s">
        <v>38</v>
      </c>
      <c r="AB875" s="6" t="s">
        <v>38</v>
      </c>
      <c r="AC875" s="6" t="s">
        <v>38</v>
      </c>
      <c r="AD875" s="6" t="s">
        <v>38</v>
      </c>
      <c r="AE875" s="6" t="s">
        <v>38</v>
      </c>
    </row>
    <row r="876">
      <c r="A876" s="28" t="s">
        <v>3378</v>
      </c>
      <c r="B876" s="6" t="s">
        <v>3375</v>
      </c>
      <c r="C876" s="6" t="s">
        <v>192</v>
      </c>
      <c r="D876" s="7" t="s">
        <v>34</v>
      </c>
      <c r="E876" s="28" t="s">
        <v>35</v>
      </c>
      <c r="F876" s="5" t="s">
        <v>938</v>
      </c>
      <c r="G876" s="6" t="s">
        <v>37</v>
      </c>
      <c r="H876" s="6" t="s">
        <v>3505</v>
      </c>
      <c r="I876" s="6" t="s">
        <v>716</v>
      </c>
      <c r="J876" s="8" t="s">
        <v>3370</v>
      </c>
      <c r="K876" s="5" t="s">
        <v>3371</v>
      </c>
      <c r="L876" s="7" t="s">
        <v>3372</v>
      </c>
      <c r="M876" s="9">
        <v>346201</v>
      </c>
      <c r="N876" s="5" t="s">
        <v>98</v>
      </c>
      <c r="O876" s="32">
        <v>44545.9301967593</v>
      </c>
      <c r="P876" s="33">
        <v>44545.9301967593</v>
      </c>
      <c r="Q876" s="28" t="s">
        <v>3374</v>
      </c>
      <c r="R876" s="29" t="s">
        <v>38</v>
      </c>
      <c r="S876" s="28" t="s">
        <v>134</v>
      </c>
      <c r="T876" s="28" t="s">
        <v>38</v>
      </c>
      <c r="U876" s="5" t="s">
        <v>38</v>
      </c>
      <c r="V876" s="28" t="s">
        <v>3373</v>
      </c>
      <c r="W876" s="7" t="s">
        <v>38</v>
      </c>
      <c r="X876" s="7" t="s">
        <v>38</v>
      </c>
      <c r="Y876" s="5" t="s">
        <v>38</v>
      </c>
      <c r="Z876" s="5" t="s">
        <v>38</v>
      </c>
      <c r="AA876" s="6" t="s">
        <v>38</v>
      </c>
      <c r="AB876" s="6" t="s">
        <v>38</v>
      </c>
      <c r="AC876" s="6" t="s">
        <v>38</v>
      </c>
      <c r="AD876" s="6" t="s">
        <v>38</v>
      </c>
      <c r="AE876" s="6" t="s">
        <v>38</v>
      </c>
    </row>
    <row r="877">
      <c r="A877" s="28" t="s">
        <v>1593</v>
      </c>
      <c r="B877" s="6" t="s">
        <v>1592</v>
      </c>
      <c r="C877" s="6" t="s">
        <v>946</v>
      </c>
      <c r="D877" s="7" t="s">
        <v>34</v>
      </c>
      <c r="E877" s="28" t="s">
        <v>35</v>
      </c>
      <c r="F877" s="5" t="s">
        <v>61</v>
      </c>
      <c r="G877" s="6" t="s">
        <v>37</v>
      </c>
      <c r="H877" s="6" t="s">
        <v>38</v>
      </c>
      <c r="I877" s="6" t="s">
        <v>38</v>
      </c>
      <c r="J877" s="8" t="s">
        <v>202</v>
      </c>
      <c r="K877" s="5" t="s">
        <v>203</v>
      </c>
      <c r="L877" s="7" t="s">
        <v>204</v>
      </c>
      <c r="M877" s="9">
        <v>501</v>
      </c>
      <c r="N877" s="5" t="s">
        <v>58</v>
      </c>
      <c r="O877" s="32">
        <v>44537.7855092593</v>
      </c>
      <c r="P877" s="33">
        <v>44537.7855092593</v>
      </c>
      <c r="Q877" s="28" t="s">
        <v>1591</v>
      </c>
      <c r="R877" s="29" t="s">
        <v>38</v>
      </c>
      <c r="S877" s="28" t="s">
        <v>125</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2569</v>
      </c>
      <c r="B878" s="6" t="s">
        <v>2567</v>
      </c>
      <c r="C878" s="6" t="s">
        <v>883</v>
      </c>
      <c r="D878" s="7" t="s">
        <v>34</v>
      </c>
      <c r="E878" s="28" t="s">
        <v>35</v>
      </c>
      <c r="F878" s="5" t="s">
        <v>61</v>
      </c>
      <c r="G878" s="6" t="s">
        <v>2568</v>
      </c>
      <c r="H878" s="6" t="s">
        <v>38</v>
      </c>
      <c r="I878" s="6" t="s">
        <v>38</v>
      </c>
      <c r="J878" s="8" t="s">
        <v>1606</v>
      </c>
      <c r="K878" s="5" t="s">
        <v>1607</v>
      </c>
      <c r="L878" s="7" t="s">
        <v>1608</v>
      </c>
      <c r="M878" s="9">
        <v>401</v>
      </c>
      <c r="N878" s="5" t="s">
        <v>471</v>
      </c>
      <c r="O878" s="32">
        <v>44537.7855092593</v>
      </c>
      <c r="P878" s="33">
        <v>44537.7855092593</v>
      </c>
      <c r="Q878" s="28" t="s">
        <v>2566</v>
      </c>
      <c r="R878" s="29" t="s">
        <v>38</v>
      </c>
      <c r="S878" s="28" t="s">
        <v>125</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376</v>
      </c>
      <c r="B879" s="6" t="s">
        <v>373</v>
      </c>
      <c r="C879" s="6" t="s">
        <v>188</v>
      </c>
      <c r="D879" s="7" t="s">
        <v>34</v>
      </c>
      <c r="E879" s="28" t="s">
        <v>35</v>
      </c>
      <c r="F879" s="5" t="s">
        <v>374</v>
      </c>
      <c r="G879" s="6" t="s">
        <v>37</v>
      </c>
      <c r="H879" s="6" t="s">
        <v>38</v>
      </c>
      <c r="I879" s="6" t="s">
        <v>38</v>
      </c>
      <c r="J879" s="8" t="s">
        <v>165</v>
      </c>
      <c r="K879" s="5" t="s">
        <v>166</v>
      </c>
      <c r="L879" s="7" t="s">
        <v>167</v>
      </c>
      <c r="M879" s="9">
        <v>201</v>
      </c>
      <c r="N879" s="5" t="s">
        <v>41</v>
      </c>
      <c r="O879" s="32">
        <v>44540.5654861111</v>
      </c>
      <c r="P879" s="33">
        <v>44540.5654861111</v>
      </c>
      <c r="Q879" s="28" t="s">
        <v>372</v>
      </c>
      <c r="R879" s="29" t="s">
        <v>3506</v>
      </c>
      <c r="S879" s="28" t="s">
        <v>125</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3342</v>
      </c>
      <c r="B880" s="6" t="s">
        <v>3339</v>
      </c>
      <c r="C880" s="6" t="s">
        <v>3340</v>
      </c>
      <c r="D880" s="7" t="s">
        <v>34</v>
      </c>
      <c r="E880" s="28" t="s">
        <v>35</v>
      </c>
      <c r="F880" s="5" t="s">
        <v>61</v>
      </c>
      <c r="G880" s="6" t="s">
        <v>38</v>
      </c>
      <c r="H880" s="6" t="s">
        <v>38</v>
      </c>
      <c r="I880" s="6" t="s">
        <v>38</v>
      </c>
      <c r="J880" s="8" t="s">
        <v>165</v>
      </c>
      <c r="K880" s="5" t="s">
        <v>166</v>
      </c>
      <c r="L880" s="7" t="s">
        <v>167</v>
      </c>
      <c r="M880" s="9">
        <v>3611</v>
      </c>
      <c r="N880" s="5" t="s">
        <v>58</v>
      </c>
      <c r="O880" s="32">
        <v>44537.7855092593</v>
      </c>
      <c r="P880" s="33">
        <v>44537.7855092593</v>
      </c>
      <c r="Q880" s="28" t="s">
        <v>3338</v>
      </c>
      <c r="R880" s="29" t="s">
        <v>38</v>
      </c>
      <c r="S880" s="28" t="s">
        <v>125</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3507</v>
      </c>
      <c r="B881" s="6" t="s">
        <v>3508</v>
      </c>
      <c r="C881" s="6" t="s">
        <v>170</v>
      </c>
      <c r="D881" s="7" t="s">
        <v>34</v>
      </c>
      <c r="E881" s="28" t="s">
        <v>35</v>
      </c>
      <c r="F881" s="5" t="s">
        <v>46</v>
      </c>
      <c r="G881" s="6" t="s">
        <v>38</v>
      </c>
      <c r="H881" s="6" t="s">
        <v>38</v>
      </c>
      <c r="I881" s="6" t="s">
        <v>38</v>
      </c>
      <c r="J881" s="8" t="s">
        <v>236</v>
      </c>
      <c r="K881" s="5" t="s">
        <v>237</v>
      </c>
      <c r="L881" s="7" t="s">
        <v>238</v>
      </c>
      <c r="M881" s="9">
        <v>4520</v>
      </c>
      <c r="N881" s="5" t="s">
        <v>41</v>
      </c>
      <c r="O881" s="32">
        <v>44539.8952662037</v>
      </c>
      <c r="P881" s="33">
        <v>44539.8952662037</v>
      </c>
      <c r="Q881" s="28" t="s">
        <v>38</v>
      </c>
      <c r="R881" s="29" t="s">
        <v>3509</v>
      </c>
      <c r="S881" s="28" t="s">
        <v>125</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30" t="s">
        <v>393</v>
      </c>
      <c r="B882" s="6" t="s">
        <v>391</v>
      </c>
      <c r="C882" s="6" t="s">
        <v>180</v>
      </c>
      <c r="D882" s="7" t="s">
        <v>34</v>
      </c>
      <c r="E882" s="28" t="s">
        <v>35</v>
      </c>
      <c r="F882" s="5" t="s">
        <v>374</v>
      </c>
      <c r="G882" s="6" t="s">
        <v>62</v>
      </c>
      <c r="H882" s="6" t="s">
        <v>38</v>
      </c>
      <c r="I882" s="6" t="s">
        <v>38</v>
      </c>
      <c r="J882" s="8" t="s">
        <v>165</v>
      </c>
      <c r="K882" s="5" t="s">
        <v>166</v>
      </c>
      <c r="L882" s="7" t="s">
        <v>167</v>
      </c>
      <c r="M882" s="9">
        <v>4201</v>
      </c>
      <c r="N882" s="5" t="s">
        <v>105</v>
      </c>
      <c r="O882" s="32">
        <v>44549.9471414699</v>
      </c>
      <c r="Q882" s="28" t="s">
        <v>390</v>
      </c>
      <c r="R882" s="29" t="s">
        <v>38</v>
      </c>
      <c r="S882" s="28" t="s">
        <v>125</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503</v>
      </c>
      <c r="B883" s="6" t="s">
        <v>3510</v>
      </c>
      <c r="C883" s="6" t="s">
        <v>180</v>
      </c>
      <c r="D883" s="7" t="s">
        <v>34</v>
      </c>
      <c r="E883" s="28" t="s">
        <v>35</v>
      </c>
      <c r="F883" s="5" t="s">
        <v>383</v>
      </c>
      <c r="G883" s="6" t="s">
        <v>37</v>
      </c>
      <c r="H883" s="6" t="s">
        <v>3149</v>
      </c>
      <c r="I883" s="6" t="s">
        <v>38</v>
      </c>
      <c r="J883" s="8" t="s">
        <v>165</v>
      </c>
      <c r="K883" s="5" t="s">
        <v>166</v>
      </c>
      <c r="L883" s="7" t="s">
        <v>167</v>
      </c>
      <c r="M883" s="9">
        <v>4251</v>
      </c>
      <c r="N883" s="5" t="s">
        <v>41</v>
      </c>
      <c r="O883" s="32">
        <v>44539.9527314815</v>
      </c>
      <c r="P883" s="33">
        <v>44539.9527314815</v>
      </c>
      <c r="Q883" s="28" t="s">
        <v>500</v>
      </c>
      <c r="R883" s="29" t="s">
        <v>3511</v>
      </c>
      <c r="S883" s="28" t="s">
        <v>125</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426</v>
      </c>
      <c r="B884" s="6" t="s">
        <v>424</v>
      </c>
      <c r="C884" s="6" t="s">
        <v>3512</v>
      </c>
      <c r="D884" s="7" t="s">
        <v>34</v>
      </c>
      <c r="E884" s="28" t="s">
        <v>35</v>
      </c>
      <c r="F884" s="5" t="s">
        <v>374</v>
      </c>
      <c r="G884" s="6" t="s">
        <v>37</v>
      </c>
      <c r="H884" s="6" t="s">
        <v>38</v>
      </c>
      <c r="I884" s="6" t="s">
        <v>38</v>
      </c>
      <c r="J884" s="8" t="s">
        <v>202</v>
      </c>
      <c r="K884" s="5" t="s">
        <v>203</v>
      </c>
      <c r="L884" s="7" t="s">
        <v>204</v>
      </c>
      <c r="M884" s="9">
        <v>3201</v>
      </c>
      <c r="N884" s="5" t="s">
        <v>41</v>
      </c>
      <c r="O884" s="32">
        <v>44546.6556597222</v>
      </c>
      <c r="P884" s="33">
        <v>44546.6556597222</v>
      </c>
      <c r="Q884" s="28" t="s">
        <v>423</v>
      </c>
      <c r="R884" s="29" t="s">
        <v>3513</v>
      </c>
      <c r="S884" s="28" t="s">
        <v>125</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490</v>
      </c>
      <c r="B885" s="6" t="s">
        <v>487</v>
      </c>
      <c r="C885" s="6" t="s">
        <v>3514</v>
      </c>
      <c r="D885" s="7" t="s">
        <v>34</v>
      </c>
      <c r="E885" s="28" t="s">
        <v>35</v>
      </c>
      <c r="F885" s="5" t="s">
        <v>374</v>
      </c>
      <c r="G885" s="6" t="s">
        <v>37</v>
      </c>
      <c r="H885" s="6" t="s">
        <v>38</v>
      </c>
      <c r="I885" s="6" t="s">
        <v>38</v>
      </c>
      <c r="J885" s="8" t="s">
        <v>202</v>
      </c>
      <c r="K885" s="5" t="s">
        <v>203</v>
      </c>
      <c r="L885" s="7" t="s">
        <v>204</v>
      </c>
      <c r="M885" s="9">
        <v>3701</v>
      </c>
      <c r="N885" s="5" t="s">
        <v>41</v>
      </c>
      <c r="O885" s="32">
        <v>44540.0503356481</v>
      </c>
      <c r="P885" s="33">
        <v>44540.0503356481</v>
      </c>
      <c r="Q885" s="28" t="s">
        <v>486</v>
      </c>
      <c r="R885" s="29" t="s">
        <v>3515</v>
      </c>
      <c r="S885" s="28" t="s">
        <v>125</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3516</v>
      </c>
      <c r="B886" s="6" t="s">
        <v>3517</v>
      </c>
      <c r="C886" s="6" t="s">
        <v>873</v>
      </c>
      <c r="D886" s="7" t="s">
        <v>34</v>
      </c>
      <c r="E886" s="28" t="s">
        <v>35</v>
      </c>
      <c r="F886" s="5" t="s">
        <v>590</v>
      </c>
      <c r="G886" s="6" t="s">
        <v>37</v>
      </c>
      <c r="H886" s="6" t="s">
        <v>38</v>
      </c>
      <c r="I886" s="6" t="s">
        <v>716</v>
      </c>
      <c r="J886" s="8" t="s">
        <v>998</v>
      </c>
      <c r="K886" s="5" t="s">
        <v>999</v>
      </c>
      <c r="L886" s="7" t="s">
        <v>1000</v>
      </c>
      <c r="M886" s="9">
        <v>362100</v>
      </c>
      <c r="N886" s="5" t="s">
        <v>98</v>
      </c>
      <c r="O886" s="32">
        <v>44538.8511689815</v>
      </c>
      <c r="P886" s="33">
        <v>44538.8511689815</v>
      </c>
      <c r="Q886" s="28" t="s">
        <v>38</v>
      </c>
      <c r="R886" s="29" t="s">
        <v>38</v>
      </c>
      <c r="S886" s="28" t="s">
        <v>134</v>
      </c>
      <c r="T886" s="28" t="s">
        <v>38</v>
      </c>
      <c r="U886" s="5" t="s">
        <v>38</v>
      </c>
      <c r="V886" s="28" t="s">
        <v>3518</v>
      </c>
      <c r="W886" s="7" t="s">
        <v>38</v>
      </c>
      <c r="X886" s="7" t="s">
        <v>38</v>
      </c>
      <c r="Y886" s="5" t="s">
        <v>38</v>
      </c>
      <c r="Z886" s="5" t="s">
        <v>38</v>
      </c>
      <c r="AA886" s="6" t="s">
        <v>38</v>
      </c>
      <c r="AB886" s="6" t="s">
        <v>38</v>
      </c>
      <c r="AC886" s="6" t="s">
        <v>38</v>
      </c>
      <c r="AD886" s="6" t="s">
        <v>38</v>
      </c>
      <c r="AE886" s="6" t="s">
        <v>38</v>
      </c>
    </row>
    <row r="887">
      <c r="A887" s="28" t="s">
        <v>907</v>
      </c>
      <c r="B887" s="6" t="s">
        <v>899</v>
      </c>
      <c r="C887" s="6" t="s">
        <v>900</v>
      </c>
      <c r="D887" s="7" t="s">
        <v>34</v>
      </c>
      <c r="E887" s="28" t="s">
        <v>35</v>
      </c>
      <c r="F887" s="5" t="s">
        <v>374</v>
      </c>
      <c r="G887" s="6" t="s">
        <v>37</v>
      </c>
      <c r="H887" s="6" t="s">
        <v>38</v>
      </c>
      <c r="I887" s="6" t="s">
        <v>38</v>
      </c>
      <c r="J887" s="8" t="s">
        <v>904</v>
      </c>
      <c r="K887" s="5" t="s">
        <v>905</v>
      </c>
      <c r="L887" s="7" t="s">
        <v>906</v>
      </c>
      <c r="M887" s="9">
        <v>30731</v>
      </c>
      <c r="N887" s="5" t="s">
        <v>1622</v>
      </c>
      <c r="O887" s="32">
        <v>44539.9527314815</v>
      </c>
      <c r="P887" s="33">
        <v>44539.9527314815</v>
      </c>
      <c r="Q887" s="28" t="s">
        <v>898</v>
      </c>
      <c r="R887" s="29" t="s">
        <v>38</v>
      </c>
      <c r="S887" s="28" t="s">
        <v>134</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1317</v>
      </c>
      <c r="B888" s="6" t="s">
        <v>1316</v>
      </c>
      <c r="C888" s="6" t="s">
        <v>294</v>
      </c>
      <c r="D888" s="7" t="s">
        <v>34</v>
      </c>
      <c r="E888" s="28" t="s">
        <v>35</v>
      </c>
      <c r="F888" s="5" t="s">
        <v>876</v>
      </c>
      <c r="G888" s="6" t="s">
        <v>38</v>
      </c>
      <c r="H888" s="6" t="s">
        <v>38</v>
      </c>
      <c r="I888" s="6" t="s">
        <v>38</v>
      </c>
      <c r="J888" s="8" t="s">
        <v>1311</v>
      </c>
      <c r="K888" s="5" t="s">
        <v>1312</v>
      </c>
      <c r="L888" s="7" t="s">
        <v>1313</v>
      </c>
      <c r="M888" s="9">
        <v>28891</v>
      </c>
      <c r="N888" s="5" t="s">
        <v>58</v>
      </c>
      <c r="O888" s="32">
        <v>44545.9301967593</v>
      </c>
      <c r="P888" s="33">
        <v>44545.9301967593</v>
      </c>
      <c r="Q888" s="28" t="s">
        <v>1315</v>
      </c>
      <c r="R888" s="29" t="s">
        <v>38</v>
      </c>
      <c r="S888" s="28" t="s">
        <v>134</v>
      </c>
      <c r="T888" s="28" t="s">
        <v>38</v>
      </c>
      <c r="U888" s="5" t="s">
        <v>38</v>
      </c>
      <c r="V888" s="28" t="s">
        <v>1314</v>
      </c>
      <c r="W888" s="7" t="s">
        <v>38</v>
      </c>
      <c r="X888" s="7" t="s">
        <v>38</v>
      </c>
      <c r="Y888" s="5" t="s">
        <v>38</v>
      </c>
      <c r="Z888" s="5" t="s">
        <v>38</v>
      </c>
      <c r="AA888" s="6" t="s">
        <v>38</v>
      </c>
      <c r="AB888" s="6" t="s">
        <v>38</v>
      </c>
      <c r="AC888" s="6" t="s">
        <v>38</v>
      </c>
      <c r="AD888" s="6" t="s">
        <v>38</v>
      </c>
      <c r="AE888" s="6" t="s">
        <v>38</v>
      </c>
    </row>
    <row r="889">
      <c r="A889" s="28" t="s">
        <v>2881</v>
      </c>
      <c r="B889" s="6" t="s">
        <v>2876</v>
      </c>
      <c r="C889" s="6" t="s">
        <v>294</v>
      </c>
      <c r="D889" s="7" t="s">
        <v>34</v>
      </c>
      <c r="E889" s="28" t="s">
        <v>35</v>
      </c>
      <c r="F889" s="5" t="s">
        <v>876</v>
      </c>
      <c r="G889" s="6" t="s">
        <v>38</v>
      </c>
      <c r="H889" s="6" t="s">
        <v>38</v>
      </c>
      <c r="I889" s="6" t="s">
        <v>38</v>
      </c>
      <c r="J889" s="8" t="s">
        <v>2878</v>
      </c>
      <c r="K889" s="5" t="s">
        <v>2879</v>
      </c>
      <c r="L889" s="7" t="s">
        <v>2880</v>
      </c>
      <c r="M889" s="9">
        <v>32981</v>
      </c>
      <c r="N889" s="5" t="s">
        <v>58</v>
      </c>
      <c r="O889" s="32">
        <v>44544.9398263889</v>
      </c>
      <c r="P889" s="33">
        <v>44544.9398263889</v>
      </c>
      <c r="Q889" s="28" t="s">
        <v>2875</v>
      </c>
      <c r="R889" s="29" t="s">
        <v>38</v>
      </c>
      <c r="S889" s="28" t="s">
        <v>134</v>
      </c>
      <c r="T889" s="28" t="s">
        <v>38</v>
      </c>
      <c r="U889" s="5" t="s">
        <v>38</v>
      </c>
      <c r="V889" s="28" t="s">
        <v>2882</v>
      </c>
      <c r="W889" s="7" t="s">
        <v>38</v>
      </c>
      <c r="X889" s="7" t="s">
        <v>38</v>
      </c>
      <c r="Y889" s="5" t="s">
        <v>38</v>
      </c>
      <c r="Z889" s="5" t="s">
        <v>38</v>
      </c>
      <c r="AA889" s="6" t="s">
        <v>38</v>
      </c>
      <c r="AB889" s="6" t="s">
        <v>38</v>
      </c>
      <c r="AC889" s="6" t="s">
        <v>38</v>
      </c>
      <c r="AD889" s="6" t="s">
        <v>38</v>
      </c>
      <c r="AE889" s="6" t="s">
        <v>38</v>
      </c>
    </row>
    <row r="890">
      <c r="A890" s="28" t="s">
        <v>3428</v>
      </c>
      <c r="B890" s="6" t="s">
        <v>3427</v>
      </c>
      <c r="C890" s="6" t="s">
        <v>184</v>
      </c>
      <c r="D890" s="7" t="s">
        <v>34</v>
      </c>
      <c r="E890" s="28" t="s">
        <v>35</v>
      </c>
      <c r="F890" s="5" t="s">
        <v>46</v>
      </c>
      <c r="G890" s="6" t="s">
        <v>869</v>
      </c>
      <c r="H890" s="6" t="s">
        <v>38</v>
      </c>
      <c r="I890" s="6" t="s">
        <v>38</v>
      </c>
      <c r="J890" s="8" t="s">
        <v>165</v>
      </c>
      <c r="K890" s="5" t="s">
        <v>166</v>
      </c>
      <c r="L890" s="7" t="s">
        <v>167</v>
      </c>
      <c r="M890" s="9">
        <v>5611</v>
      </c>
      <c r="N890" s="5" t="s">
        <v>58</v>
      </c>
      <c r="O890" s="32">
        <v>44540.0503356481</v>
      </c>
      <c r="P890" s="33">
        <v>44540.0503356481</v>
      </c>
      <c r="Q890" s="28" t="s">
        <v>3426</v>
      </c>
      <c r="R890" s="29" t="s">
        <v>38</v>
      </c>
      <c r="S890" s="28" t="s">
        <v>125</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3420</v>
      </c>
      <c r="B891" s="6" t="s">
        <v>3419</v>
      </c>
      <c r="C891" s="6" t="s">
        <v>192</v>
      </c>
      <c r="D891" s="7" t="s">
        <v>34</v>
      </c>
      <c r="E891" s="28" t="s">
        <v>35</v>
      </c>
      <c r="F891" s="5" t="s">
        <v>46</v>
      </c>
      <c r="G891" s="6" t="s">
        <v>38</v>
      </c>
      <c r="H891" s="6" t="s">
        <v>38</v>
      </c>
      <c r="I891" s="6" t="s">
        <v>38</v>
      </c>
      <c r="J891" s="8" t="s">
        <v>165</v>
      </c>
      <c r="K891" s="5" t="s">
        <v>166</v>
      </c>
      <c r="L891" s="7" t="s">
        <v>167</v>
      </c>
      <c r="M891" s="9">
        <v>7651</v>
      </c>
      <c r="N891" s="5" t="s">
        <v>58</v>
      </c>
      <c r="O891" s="32">
        <v>44540.5654861111</v>
      </c>
      <c r="P891" s="33">
        <v>44540.5654861111</v>
      </c>
      <c r="Q891" s="28" t="s">
        <v>3418</v>
      </c>
      <c r="R891" s="29" t="s">
        <v>38</v>
      </c>
      <c r="S891" s="28" t="s">
        <v>125</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3417</v>
      </c>
      <c r="B892" s="6" t="s">
        <v>3416</v>
      </c>
      <c r="C892" s="6" t="s">
        <v>188</v>
      </c>
      <c r="D892" s="7" t="s">
        <v>34</v>
      </c>
      <c r="E892" s="28" t="s">
        <v>35</v>
      </c>
      <c r="F892" s="5" t="s">
        <v>46</v>
      </c>
      <c r="G892" s="6" t="s">
        <v>38</v>
      </c>
      <c r="H892" s="6" t="s">
        <v>38</v>
      </c>
      <c r="I892" s="6" t="s">
        <v>38</v>
      </c>
      <c r="J892" s="8" t="s">
        <v>165</v>
      </c>
      <c r="K892" s="5" t="s">
        <v>166</v>
      </c>
      <c r="L892" s="7" t="s">
        <v>167</v>
      </c>
      <c r="M892" s="9">
        <v>691</v>
      </c>
      <c r="N892" s="5" t="s">
        <v>41</v>
      </c>
      <c r="O892" s="32">
        <v>44539.1093171296</v>
      </c>
      <c r="P892" s="33">
        <v>44539.1093171296</v>
      </c>
      <c r="Q892" s="28" t="s">
        <v>3415</v>
      </c>
      <c r="R892" s="29" t="s">
        <v>3519</v>
      </c>
      <c r="S892" s="28" t="s">
        <v>125</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3425</v>
      </c>
      <c r="B893" s="6" t="s">
        <v>3424</v>
      </c>
      <c r="C893" s="6" t="s">
        <v>1472</v>
      </c>
      <c r="D893" s="7" t="s">
        <v>34</v>
      </c>
      <c r="E893" s="28" t="s">
        <v>35</v>
      </c>
      <c r="F893" s="5" t="s">
        <v>46</v>
      </c>
      <c r="G893" s="6" t="s">
        <v>869</v>
      </c>
      <c r="H893" s="6" t="s">
        <v>38</v>
      </c>
      <c r="I893" s="6" t="s">
        <v>38</v>
      </c>
      <c r="J893" s="8" t="s">
        <v>165</v>
      </c>
      <c r="K893" s="5" t="s">
        <v>166</v>
      </c>
      <c r="L893" s="7" t="s">
        <v>167</v>
      </c>
      <c r="M893" s="9">
        <v>3631</v>
      </c>
      <c r="N893" s="5" t="s">
        <v>41</v>
      </c>
      <c r="O893" s="32">
        <v>44545.9301967593</v>
      </c>
      <c r="P893" s="33">
        <v>44545.9301967593</v>
      </c>
      <c r="Q893" s="28" t="s">
        <v>3423</v>
      </c>
      <c r="R893" s="29" t="s">
        <v>3520</v>
      </c>
      <c r="S893" s="28" t="s">
        <v>125</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3521</v>
      </c>
      <c r="B894" s="6" t="s">
        <v>3522</v>
      </c>
      <c r="C894" s="6" t="s">
        <v>3523</v>
      </c>
      <c r="D894" s="7" t="s">
        <v>34</v>
      </c>
      <c r="E894" s="28" t="s">
        <v>35</v>
      </c>
      <c r="F894" s="5" t="s">
        <v>61</v>
      </c>
      <c r="G894" s="6" t="s">
        <v>38</v>
      </c>
      <c r="H894" s="6" t="s">
        <v>3524</v>
      </c>
      <c r="I894" s="6" t="s">
        <v>38</v>
      </c>
      <c r="J894" s="8" t="s">
        <v>918</v>
      </c>
      <c r="K894" s="5" t="s">
        <v>919</v>
      </c>
      <c r="L894" s="7" t="s">
        <v>920</v>
      </c>
      <c r="M894" s="9">
        <v>353200</v>
      </c>
      <c r="N894" s="5" t="s">
        <v>3525</v>
      </c>
      <c r="O894" s="32">
        <v>44541.6563194444</v>
      </c>
      <c r="P894" s="33">
        <v>44541.6563194444</v>
      </c>
      <c r="Q894" s="28" t="s">
        <v>38</v>
      </c>
      <c r="R894" s="29" t="s">
        <v>38</v>
      </c>
      <c r="S894" s="28" t="s">
        <v>134</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3526</v>
      </c>
      <c r="B895" s="6" t="s">
        <v>3527</v>
      </c>
      <c r="C895" s="6" t="s">
        <v>3528</v>
      </c>
      <c r="D895" s="7" t="s">
        <v>34</v>
      </c>
      <c r="E895" s="28" t="s">
        <v>35</v>
      </c>
      <c r="F895" s="5" t="s">
        <v>22</v>
      </c>
      <c r="G895" s="6" t="s">
        <v>3390</v>
      </c>
      <c r="H895" s="6" t="s">
        <v>3529</v>
      </c>
      <c r="I895" s="6" t="s">
        <v>1747</v>
      </c>
      <c r="J895" s="8" t="s">
        <v>918</v>
      </c>
      <c r="K895" s="5" t="s">
        <v>919</v>
      </c>
      <c r="L895" s="7" t="s">
        <v>920</v>
      </c>
      <c r="M895" s="9">
        <v>353300</v>
      </c>
      <c r="N895" s="5" t="s">
        <v>1788</v>
      </c>
      <c r="O895" s="32">
        <v>44540.9480555556</v>
      </c>
      <c r="P895" s="33">
        <v>44540.9480555556</v>
      </c>
      <c r="Q895" s="28" t="s">
        <v>38</v>
      </c>
      <c r="R895" s="29" t="s">
        <v>3530</v>
      </c>
      <c r="S895" s="28" t="s">
        <v>134</v>
      </c>
      <c r="T895" s="28" t="s">
        <v>3531</v>
      </c>
      <c r="U895" s="5" t="s">
        <v>1848</v>
      </c>
      <c r="V895" s="30" t="s">
        <v>3532</v>
      </c>
      <c r="W895" s="7" t="s">
        <v>3533</v>
      </c>
      <c r="X895" s="7" t="s">
        <v>38</v>
      </c>
      <c r="Y895" s="5" t="s">
        <v>3534</v>
      </c>
      <c r="Z895" s="5" t="s">
        <v>38</v>
      </c>
      <c r="AA895" s="6" t="s">
        <v>38</v>
      </c>
      <c r="AB895" s="6" t="s">
        <v>38</v>
      </c>
      <c r="AC895" s="6" t="s">
        <v>38</v>
      </c>
      <c r="AD895" s="6" t="s">
        <v>38</v>
      </c>
      <c r="AE895" s="6" t="s">
        <v>38</v>
      </c>
    </row>
    <row r="896">
      <c r="A896" s="28" t="s">
        <v>3535</v>
      </c>
      <c r="B896" s="6" t="s">
        <v>3527</v>
      </c>
      <c r="C896" s="6" t="s">
        <v>3523</v>
      </c>
      <c r="D896" s="7" t="s">
        <v>34</v>
      </c>
      <c r="E896" s="28" t="s">
        <v>35</v>
      </c>
      <c r="F896" s="5" t="s">
        <v>22</v>
      </c>
      <c r="G896" s="6" t="s">
        <v>3390</v>
      </c>
      <c r="H896" s="6" t="s">
        <v>3529</v>
      </c>
      <c r="I896" s="6" t="s">
        <v>1958</v>
      </c>
      <c r="J896" s="8" t="s">
        <v>918</v>
      </c>
      <c r="K896" s="5" t="s">
        <v>919</v>
      </c>
      <c r="L896" s="7" t="s">
        <v>920</v>
      </c>
      <c r="M896" s="9">
        <v>353400</v>
      </c>
      <c r="N896" s="5" t="s">
        <v>1788</v>
      </c>
      <c r="O896" s="32">
        <v>44541.6077893519</v>
      </c>
      <c r="P896" s="33">
        <v>44541.6077893519</v>
      </c>
      <c r="Q896" s="28" t="s">
        <v>38</v>
      </c>
      <c r="R896" s="29" t="s">
        <v>3536</v>
      </c>
      <c r="S896" s="28" t="s">
        <v>134</v>
      </c>
      <c r="T896" s="28" t="s">
        <v>3537</v>
      </c>
      <c r="U896" s="5" t="s">
        <v>3538</v>
      </c>
      <c r="V896" s="30" t="s">
        <v>3532</v>
      </c>
      <c r="W896" s="7" t="s">
        <v>3539</v>
      </c>
      <c r="X896" s="7" t="s">
        <v>38</v>
      </c>
      <c r="Y896" s="5" t="s">
        <v>3534</v>
      </c>
      <c r="Z896" s="5" t="s">
        <v>38</v>
      </c>
      <c r="AA896" s="6" t="s">
        <v>38</v>
      </c>
      <c r="AB896" s="6" t="s">
        <v>38</v>
      </c>
      <c r="AC896" s="6" t="s">
        <v>38</v>
      </c>
      <c r="AD896" s="6" t="s">
        <v>38</v>
      </c>
      <c r="AE896" s="6" t="s">
        <v>38</v>
      </c>
    </row>
    <row r="897">
      <c r="A897" s="28" t="s">
        <v>3540</v>
      </c>
      <c r="B897" s="6" t="s">
        <v>3541</v>
      </c>
      <c r="C897" s="6" t="s">
        <v>207</v>
      </c>
      <c r="D897" s="7" t="s">
        <v>34</v>
      </c>
      <c r="E897" s="28" t="s">
        <v>35</v>
      </c>
      <c r="F897" s="5" t="s">
        <v>1459</v>
      </c>
      <c r="G897" s="6" t="s">
        <v>37</v>
      </c>
      <c r="H897" s="6" t="s">
        <v>3542</v>
      </c>
      <c r="I897" s="6" t="s">
        <v>38</v>
      </c>
      <c r="J897" s="8" t="s">
        <v>918</v>
      </c>
      <c r="K897" s="5" t="s">
        <v>919</v>
      </c>
      <c r="L897" s="7" t="s">
        <v>920</v>
      </c>
      <c r="M897" s="9">
        <v>353500</v>
      </c>
      <c r="N897" s="5" t="s">
        <v>98</v>
      </c>
      <c r="O897" s="32">
        <v>44540.9480555556</v>
      </c>
      <c r="P897" s="33">
        <v>44540.9480555556</v>
      </c>
      <c r="Q897" s="28" t="s">
        <v>38</v>
      </c>
      <c r="R897" s="29" t="s">
        <v>38</v>
      </c>
      <c r="S897" s="28" t="s">
        <v>134</v>
      </c>
      <c r="T897" s="28" t="s">
        <v>38</v>
      </c>
      <c r="U897" s="5" t="s">
        <v>38</v>
      </c>
      <c r="V897" s="28" t="s">
        <v>922</v>
      </c>
      <c r="W897" s="7" t="s">
        <v>38</v>
      </c>
      <c r="X897" s="7" t="s">
        <v>38</v>
      </c>
      <c r="Y897" s="5" t="s">
        <v>38</v>
      </c>
      <c r="Z897" s="5" t="s">
        <v>38</v>
      </c>
      <c r="AA897" s="6" t="s">
        <v>38</v>
      </c>
      <c r="AB897" s="6" t="s">
        <v>38</v>
      </c>
      <c r="AC897" s="6" t="s">
        <v>38</v>
      </c>
      <c r="AD897" s="6" t="s">
        <v>38</v>
      </c>
      <c r="AE897" s="6" t="s">
        <v>38</v>
      </c>
    </row>
    <row r="898">
      <c r="A898" s="28" t="s">
        <v>3543</v>
      </c>
      <c r="B898" s="6" t="s">
        <v>3544</v>
      </c>
      <c r="C898" s="6" t="s">
        <v>3545</v>
      </c>
      <c r="D898" s="7" t="s">
        <v>34</v>
      </c>
      <c r="E898" s="28" t="s">
        <v>35</v>
      </c>
      <c r="F898" s="5" t="s">
        <v>3490</v>
      </c>
      <c r="G898" s="6" t="s">
        <v>37</v>
      </c>
      <c r="H898" s="6" t="s">
        <v>3546</v>
      </c>
      <c r="I898" s="6" t="s">
        <v>38</v>
      </c>
      <c r="J898" s="8" t="s">
        <v>918</v>
      </c>
      <c r="K898" s="5" t="s">
        <v>919</v>
      </c>
      <c r="L898" s="7" t="s">
        <v>920</v>
      </c>
      <c r="M898" s="9">
        <v>353600</v>
      </c>
      <c r="N898" s="5" t="s">
        <v>41</v>
      </c>
      <c r="O898" s="32">
        <v>44540.9480555556</v>
      </c>
      <c r="P898" s="33">
        <v>44540.9480555556</v>
      </c>
      <c r="Q898" s="28" t="s">
        <v>38</v>
      </c>
      <c r="R898" s="29" t="s">
        <v>3547</v>
      </c>
      <c r="S898" s="28" t="s">
        <v>134</v>
      </c>
      <c r="T898" s="28" t="s">
        <v>38</v>
      </c>
      <c r="U898" s="5" t="s">
        <v>38</v>
      </c>
      <c r="V898" s="28" t="s">
        <v>922</v>
      </c>
      <c r="W898" s="7" t="s">
        <v>38</v>
      </c>
      <c r="X898" s="7" t="s">
        <v>38</v>
      </c>
      <c r="Y898" s="5" t="s">
        <v>38</v>
      </c>
      <c r="Z898" s="5" t="s">
        <v>38</v>
      </c>
      <c r="AA898" s="6" t="s">
        <v>38</v>
      </c>
      <c r="AB898" s="6" t="s">
        <v>294</v>
      </c>
      <c r="AC898" s="6" t="s">
        <v>38</v>
      </c>
      <c r="AD898" s="6" t="s">
        <v>38</v>
      </c>
      <c r="AE898" s="6" t="s">
        <v>38</v>
      </c>
    </row>
    <row r="899">
      <c r="A899" s="28" t="s">
        <v>3451</v>
      </c>
      <c r="B899" s="6" t="s">
        <v>3448</v>
      </c>
      <c r="C899" s="6" t="s">
        <v>3449</v>
      </c>
      <c r="D899" s="7" t="s">
        <v>34</v>
      </c>
      <c r="E899" s="28" t="s">
        <v>35</v>
      </c>
      <c r="F899" s="5" t="s">
        <v>46</v>
      </c>
      <c r="G899" s="6" t="s">
        <v>869</v>
      </c>
      <c r="H899" s="6" t="s">
        <v>38</v>
      </c>
      <c r="I899" s="6" t="s">
        <v>38</v>
      </c>
      <c r="J899" s="8" t="s">
        <v>202</v>
      </c>
      <c r="K899" s="5" t="s">
        <v>203</v>
      </c>
      <c r="L899" s="7" t="s">
        <v>204</v>
      </c>
      <c r="M899" s="9">
        <v>3901</v>
      </c>
      <c r="N899" s="5" t="s">
        <v>41</v>
      </c>
      <c r="O899" s="32">
        <v>44539.1093171296</v>
      </c>
      <c r="P899" s="33">
        <v>44539.1093171296</v>
      </c>
      <c r="Q899" s="28" t="s">
        <v>3447</v>
      </c>
      <c r="R899" s="29" t="s">
        <v>3548</v>
      </c>
      <c r="S899" s="28" t="s">
        <v>125</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3464</v>
      </c>
      <c r="B900" s="6" t="s">
        <v>3463</v>
      </c>
      <c r="C900" s="6" t="s">
        <v>3449</v>
      </c>
      <c r="D900" s="7" t="s">
        <v>34</v>
      </c>
      <c r="E900" s="28" t="s">
        <v>35</v>
      </c>
      <c r="F900" s="5" t="s">
        <v>46</v>
      </c>
      <c r="G900" s="6" t="s">
        <v>869</v>
      </c>
      <c r="H900" s="6" t="s">
        <v>38</v>
      </c>
      <c r="I900" s="6" t="s">
        <v>38</v>
      </c>
      <c r="J900" s="8" t="s">
        <v>202</v>
      </c>
      <c r="K900" s="5" t="s">
        <v>203</v>
      </c>
      <c r="L900" s="7" t="s">
        <v>204</v>
      </c>
      <c r="M900" s="9">
        <v>581</v>
      </c>
      <c r="N900" s="5" t="s">
        <v>41</v>
      </c>
      <c r="O900" s="32">
        <v>44539.1093171296</v>
      </c>
      <c r="P900" s="33">
        <v>44539.1093171296</v>
      </c>
      <c r="Q900" s="28" t="s">
        <v>3462</v>
      </c>
      <c r="R900" s="29" t="s">
        <v>3549</v>
      </c>
      <c r="S900" s="28" t="s">
        <v>125</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3519</v>
      </c>
      <c r="B901" s="6" t="s">
        <v>3416</v>
      </c>
      <c r="C901" s="6" t="s">
        <v>188</v>
      </c>
      <c r="D901" s="7" t="s">
        <v>34</v>
      </c>
      <c r="E901" s="28" t="s">
        <v>35</v>
      </c>
      <c r="F901" s="5" t="s">
        <v>46</v>
      </c>
      <c r="G901" s="6" t="s">
        <v>38</v>
      </c>
      <c r="H901" s="6" t="s">
        <v>38</v>
      </c>
      <c r="I901" s="6" t="s">
        <v>38</v>
      </c>
      <c r="J901" s="8" t="s">
        <v>165</v>
      </c>
      <c r="K901" s="5" t="s">
        <v>166</v>
      </c>
      <c r="L901" s="7" t="s">
        <v>167</v>
      </c>
      <c r="M901" s="9">
        <v>692</v>
      </c>
      <c r="N901" s="5" t="s">
        <v>58</v>
      </c>
      <c r="O901" s="32">
        <v>44539.9527314815</v>
      </c>
      <c r="P901" s="33">
        <v>44539.9527314815</v>
      </c>
      <c r="Q901" s="28" t="s">
        <v>3417</v>
      </c>
      <c r="R901" s="29" t="s">
        <v>38</v>
      </c>
      <c r="S901" s="28" t="s">
        <v>125</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1406</v>
      </c>
      <c r="B902" s="6" t="s">
        <v>1397</v>
      </c>
      <c r="C902" s="6" t="s">
        <v>3550</v>
      </c>
      <c r="D902" s="7" t="s">
        <v>34</v>
      </c>
      <c r="E902" s="28" t="s">
        <v>35</v>
      </c>
      <c r="F902" s="5" t="s">
        <v>938</v>
      </c>
      <c r="G902" s="6" t="s">
        <v>37</v>
      </c>
      <c r="H902" s="6" t="s">
        <v>3551</v>
      </c>
      <c r="I902" s="6" t="s">
        <v>38</v>
      </c>
      <c r="J902" s="8" t="s">
        <v>1402</v>
      </c>
      <c r="K902" s="5" t="s">
        <v>1403</v>
      </c>
      <c r="L902" s="7" t="s">
        <v>1404</v>
      </c>
      <c r="M902" s="9">
        <v>29901</v>
      </c>
      <c r="N902" s="5" t="s">
        <v>98</v>
      </c>
      <c r="O902" s="32">
        <v>44540.5654861111</v>
      </c>
      <c r="P902" s="33">
        <v>44540.5654861111</v>
      </c>
      <c r="Q902" s="28" t="s">
        <v>1396</v>
      </c>
      <c r="R902" s="29" t="s">
        <v>38</v>
      </c>
      <c r="S902" s="28" t="s">
        <v>134</v>
      </c>
      <c r="T902" s="28" t="s">
        <v>38</v>
      </c>
      <c r="U902" s="5" t="s">
        <v>38</v>
      </c>
      <c r="V902" s="28" t="s">
        <v>1407</v>
      </c>
      <c r="W902" s="7" t="s">
        <v>38</v>
      </c>
      <c r="X902" s="7" t="s">
        <v>38</v>
      </c>
      <c r="Y902" s="5" t="s">
        <v>38</v>
      </c>
      <c r="Z902" s="5" t="s">
        <v>38</v>
      </c>
      <c r="AA902" s="6" t="s">
        <v>38</v>
      </c>
      <c r="AB902" s="6" t="s">
        <v>38</v>
      </c>
      <c r="AC902" s="6" t="s">
        <v>38</v>
      </c>
      <c r="AD902" s="6" t="s">
        <v>38</v>
      </c>
      <c r="AE902" s="6" t="s">
        <v>38</v>
      </c>
    </row>
    <row r="903">
      <c r="A903" s="28" t="s">
        <v>3549</v>
      </c>
      <c r="B903" s="6" t="s">
        <v>3463</v>
      </c>
      <c r="C903" s="6" t="s">
        <v>3449</v>
      </c>
      <c r="D903" s="7" t="s">
        <v>34</v>
      </c>
      <c r="E903" s="28" t="s">
        <v>35</v>
      </c>
      <c r="F903" s="5" t="s">
        <v>46</v>
      </c>
      <c r="G903" s="6" t="s">
        <v>869</v>
      </c>
      <c r="H903" s="6" t="s">
        <v>38</v>
      </c>
      <c r="I903" s="6" t="s">
        <v>38</v>
      </c>
      <c r="J903" s="8" t="s">
        <v>202</v>
      </c>
      <c r="K903" s="5" t="s">
        <v>203</v>
      </c>
      <c r="L903" s="7" t="s">
        <v>204</v>
      </c>
      <c r="M903" s="9">
        <v>582</v>
      </c>
      <c r="N903" s="5" t="s">
        <v>58</v>
      </c>
      <c r="O903" s="32">
        <v>44539.9527314815</v>
      </c>
      <c r="P903" s="33">
        <v>44539.9527314815</v>
      </c>
      <c r="Q903" s="28" t="s">
        <v>3464</v>
      </c>
      <c r="R903" s="29" t="s">
        <v>38</v>
      </c>
      <c r="S903" s="28" t="s">
        <v>125</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3461</v>
      </c>
      <c r="B904" s="6" t="s">
        <v>3459</v>
      </c>
      <c r="C904" s="6" t="s">
        <v>3460</v>
      </c>
      <c r="D904" s="7" t="s">
        <v>34</v>
      </c>
      <c r="E904" s="28" t="s">
        <v>35</v>
      </c>
      <c r="F904" s="5" t="s">
        <v>46</v>
      </c>
      <c r="G904" s="6" t="s">
        <v>869</v>
      </c>
      <c r="H904" s="6" t="s">
        <v>38</v>
      </c>
      <c r="I904" s="6" t="s">
        <v>38</v>
      </c>
      <c r="J904" s="8" t="s">
        <v>202</v>
      </c>
      <c r="K904" s="5" t="s">
        <v>203</v>
      </c>
      <c r="L904" s="7" t="s">
        <v>204</v>
      </c>
      <c r="M904" s="9">
        <v>3611</v>
      </c>
      <c r="N904" s="5" t="s">
        <v>41</v>
      </c>
      <c r="O904" s="32">
        <v>44540.0503356481</v>
      </c>
      <c r="P904" s="33">
        <v>44540.0503356481</v>
      </c>
      <c r="Q904" s="28" t="s">
        <v>3458</v>
      </c>
      <c r="R904" s="29" t="s">
        <v>3552</v>
      </c>
      <c r="S904" s="28" t="s">
        <v>125</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3548</v>
      </c>
      <c r="B905" s="6" t="s">
        <v>3448</v>
      </c>
      <c r="C905" s="6" t="s">
        <v>3449</v>
      </c>
      <c r="D905" s="7" t="s">
        <v>34</v>
      </c>
      <c r="E905" s="28" t="s">
        <v>35</v>
      </c>
      <c r="F905" s="5" t="s">
        <v>46</v>
      </c>
      <c r="G905" s="6" t="s">
        <v>869</v>
      </c>
      <c r="H905" s="6" t="s">
        <v>38</v>
      </c>
      <c r="I905" s="6" t="s">
        <v>38</v>
      </c>
      <c r="J905" s="8" t="s">
        <v>202</v>
      </c>
      <c r="K905" s="5" t="s">
        <v>203</v>
      </c>
      <c r="L905" s="7" t="s">
        <v>204</v>
      </c>
      <c r="M905" s="9">
        <v>3902</v>
      </c>
      <c r="N905" s="5" t="s">
        <v>41</v>
      </c>
      <c r="O905" s="32">
        <v>44540.0503356481</v>
      </c>
      <c r="P905" s="33">
        <v>44540.0503356481</v>
      </c>
      <c r="Q905" s="28" t="s">
        <v>3451</v>
      </c>
      <c r="R905" s="29" t="s">
        <v>3553</v>
      </c>
      <c r="S905" s="28" t="s">
        <v>125</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3454</v>
      </c>
      <c r="B906" s="6" t="s">
        <v>3453</v>
      </c>
      <c r="C906" s="6" t="s">
        <v>207</v>
      </c>
      <c r="D906" s="7" t="s">
        <v>34</v>
      </c>
      <c r="E906" s="28" t="s">
        <v>35</v>
      </c>
      <c r="F906" s="5" t="s">
        <v>46</v>
      </c>
      <c r="G906" s="6" t="s">
        <v>869</v>
      </c>
      <c r="H906" s="6" t="s">
        <v>38</v>
      </c>
      <c r="I906" s="6" t="s">
        <v>38</v>
      </c>
      <c r="J906" s="8" t="s">
        <v>202</v>
      </c>
      <c r="K906" s="5" t="s">
        <v>203</v>
      </c>
      <c r="L906" s="7" t="s">
        <v>204</v>
      </c>
      <c r="M906" s="9">
        <v>1581</v>
      </c>
      <c r="N906" s="5" t="s">
        <v>58</v>
      </c>
      <c r="O906" s="32">
        <v>44539.8845717593</v>
      </c>
      <c r="P906" s="33">
        <v>44539.8845717593</v>
      </c>
      <c r="Q906" s="28" t="s">
        <v>3452</v>
      </c>
      <c r="R906" s="29" t="s">
        <v>38</v>
      </c>
      <c r="S906" s="28" t="s">
        <v>125</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3457</v>
      </c>
      <c r="B907" s="6" t="s">
        <v>3456</v>
      </c>
      <c r="C907" s="6" t="s">
        <v>211</v>
      </c>
      <c r="D907" s="7" t="s">
        <v>34</v>
      </c>
      <c r="E907" s="28" t="s">
        <v>35</v>
      </c>
      <c r="F907" s="5" t="s">
        <v>46</v>
      </c>
      <c r="G907" s="6" t="s">
        <v>869</v>
      </c>
      <c r="H907" s="6" t="s">
        <v>38</v>
      </c>
      <c r="I907" s="6" t="s">
        <v>38</v>
      </c>
      <c r="J907" s="8" t="s">
        <v>202</v>
      </c>
      <c r="K907" s="5" t="s">
        <v>203</v>
      </c>
      <c r="L907" s="7" t="s">
        <v>204</v>
      </c>
      <c r="M907" s="9">
        <v>2621</v>
      </c>
      <c r="N907" s="5" t="s">
        <v>41</v>
      </c>
      <c r="O907" s="32">
        <v>44539.8952662037</v>
      </c>
      <c r="P907" s="33">
        <v>44539.8952662037</v>
      </c>
      <c r="Q907" s="28" t="s">
        <v>3455</v>
      </c>
      <c r="R907" s="29" t="s">
        <v>3554</v>
      </c>
      <c r="S907" s="28" t="s">
        <v>125</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3476</v>
      </c>
      <c r="B908" s="6" t="s">
        <v>3475</v>
      </c>
      <c r="C908" s="6" t="s">
        <v>2839</v>
      </c>
      <c r="D908" s="7" t="s">
        <v>34</v>
      </c>
      <c r="E908" s="28" t="s">
        <v>35</v>
      </c>
      <c r="F908" s="5" t="s">
        <v>46</v>
      </c>
      <c r="G908" s="6" t="s">
        <v>869</v>
      </c>
      <c r="H908" s="6" t="s">
        <v>38</v>
      </c>
      <c r="I908" s="6" t="s">
        <v>38</v>
      </c>
      <c r="J908" s="8" t="s">
        <v>202</v>
      </c>
      <c r="K908" s="5" t="s">
        <v>203</v>
      </c>
      <c r="L908" s="7" t="s">
        <v>204</v>
      </c>
      <c r="M908" s="9">
        <v>4561</v>
      </c>
      <c r="N908" s="5" t="s">
        <v>41</v>
      </c>
      <c r="O908" s="32">
        <v>44539.9527314815</v>
      </c>
      <c r="P908" s="33">
        <v>44539.9527314815</v>
      </c>
      <c r="Q908" s="28" t="s">
        <v>3474</v>
      </c>
      <c r="R908" s="29" t="s">
        <v>3555</v>
      </c>
      <c r="S908" s="28" t="s">
        <v>125</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3467</v>
      </c>
      <c r="B909" s="6" t="s">
        <v>3466</v>
      </c>
      <c r="C909" s="6" t="s">
        <v>207</v>
      </c>
      <c r="D909" s="7" t="s">
        <v>34</v>
      </c>
      <c r="E909" s="28" t="s">
        <v>35</v>
      </c>
      <c r="F909" s="5" t="s">
        <v>46</v>
      </c>
      <c r="G909" s="6" t="s">
        <v>869</v>
      </c>
      <c r="H909" s="6" t="s">
        <v>38</v>
      </c>
      <c r="I909" s="6" t="s">
        <v>38</v>
      </c>
      <c r="J909" s="8" t="s">
        <v>202</v>
      </c>
      <c r="K909" s="5" t="s">
        <v>203</v>
      </c>
      <c r="L909" s="7" t="s">
        <v>204</v>
      </c>
      <c r="M909" s="9">
        <v>5561</v>
      </c>
      <c r="N909" s="5" t="s">
        <v>58</v>
      </c>
      <c r="O909" s="32">
        <v>44539.8845717593</v>
      </c>
      <c r="P909" s="33">
        <v>44539.8845717593</v>
      </c>
      <c r="Q909" s="28" t="s">
        <v>3465</v>
      </c>
      <c r="R909" s="29" t="s">
        <v>38</v>
      </c>
      <c r="S909" s="28" t="s">
        <v>125</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422</v>
      </c>
      <c r="B910" s="6" t="s">
        <v>420</v>
      </c>
      <c r="C910" s="6" t="s">
        <v>211</v>
      </c>
      <c r="D910" s="7" t="s">
        <v>34</v>
      </c>
      <c r="E910" s="28" t="s">
        <v>35</v>
      </c>
      <c r="F910" s="5" t="s">
        <v>374</v>
      </c>
      <c r="G910" s="6" t="s">
        <v>37</v>
      </c>
      <c r="H910" s="6" t="s">
        <v>38</v>
      </c>
      <c r="I910" s="6" t="s">
        <v>38</v>
      </c>
      <c r="J910" s="8" t="s">
        <v>202</v>
      </c>
      <c r="K910" s="5" t="s">
        <v>203</v>
      </c>
      <c r="L910" s="7" t="s">
        <v>204</v>
      </c>
      <c r="M910" s="9">
        <v>2201</v>
      </c>
      <c r="N910" s="5" t="s">
        <v>41</v>
      </c>
      <c r="O910" s="32">
        <v>44539.8952662037</v>
      </c>
      <c r="P910" s="33">
        <v>44539.8952662037</v>
      </c>
      <c r="Q910" s="28" t="s">
        <v>419</v>
      </c>
      <c r="R910" s="29" t="s">
        <v>3556</v>
      </c>
      <c r="S910" s="28" t="s">
        <v>125</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438</v>
      </c>
      <c r="B911" s="6" t="s">
        <v>436</v>
      </c>
      <c r="C911" s="6" t="s">
        <v>2746</v>
      </c>
      <c r="D911" s="7" t="s">
        <v>34</v>
      </c>
      <c r="E911" s="28" t="s">
        <v>35</v>
      </c>
      <c r="F911" s="5" t="s">
        <v>374</v>
      </c>
      <c r="G911" s="6" t="s">
        <v>37</v>
      </c>
      <c r="H911" s="6" t="s">
        <v>38</v>
      </c>
      <c r="I911" s="6" t="s">
        <v>38</v>
      </c>
      <c r="J911" s="8" t="s">
        <v>202</v>
      </c>
      <c r="K911" s="5" t="s">
        <v>203</v>
      </c>
      <c r="L911" s="7" t="s">
        <v>204</v>
      </c>
      <c r="M911" s="9">
        <v>6201</v>
      </c>
      <c r="N911" s="5" t="s">
        <v>41</v>
      </c>
      <c r="O911" s="32">
        <v>44539.8845717593</v>
      </c>
      <c r="P911" s="33">
        <v>44539.8845717593</v>
      </c>
      <c r="Q911" s="28" t="s">
        <v>435</v>
      </c>
      <c r="R911" s="29" t="s">
        <v>3557</v>
      </c>
      <c r="S911" s="28" t="s">
        <v>125</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50</v>
      </c>
      <c r="B912" s="6" t="s">
        <v>3558</v>
      </c>
      <c r="C912" s="6" t="s">
        <v>45</v>
      </c>
      <c r="D912" s="7" t="s">
        <v>34</v>
      </c>
      <c r="E912" s="28" t="s">
        <v>35</v>
      </c>
      <c r="F912" s="5" t="s">
        <v>46</v>
      </c>
      <c r="G912" s="6" t="s">
        <v>37</v>
      </c>
      <c r="H912" s="6" t="s">
        <v>38</v>
      </c>
      <c r="I912" s="6" t="s">
        <v>38</v>
      </c>
      <c r="J912" s="8" t="s">
        <v>47</v>
      </c>
      <c r="K912" s="5" t="s">
        <v>48</v>
      </c>
      <c r="L912" s="7" t="s">
        <v>49</v>
      </c>
      <c r="M912" s="9">
        <v>101</v>
      </c>
      <c r="N912" s="5" t="s">
        <v>98</v>
      </c>
      <c r="O912" s="32">
        <v>44548.8468865741</v>
      </c>
      <c r="P912" s="33">
        <v>44548.8468865741</v>
      </c>
      <c r="Q912" s="28" t="s">
        <v>43</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380</v>
      </c>
      <c r="B913" s="6" t="s">
        <v>3559</v>
      </c>
      <c r="C913" s="6" t="s">
        <v>1571</v>
      </c>
      <c r="D913" s="7" t="s">
        <v>34</v>
      </c>
      <c r="E913" s="28" t="s">
        <v>35</v>
      </c>
      <c r="F913" s="5" t="s">
        <v>374</v>
      </c>
      <c r="G913" s="6" t="s">
        <v>37</v>
      </c>
      <c r="H913" s="6" t="s">
        <v>38</v>
      </c>
      <c r="I913" s="6" t="s">
        <v>38</v>
      </c>
      <c r="J913" s="8" t="s">
        <v>165</v>
      </c>
      <c r="K913" s="5" t="s">
        <v>166</v>
      </c>
      <c r="L913" s="7" t="s">
        <v>167</v>
      </c>
      <c r="M913" s="9">
        <v>1201</v>
      </c>
      <c r="N913" s="5" t="s">
        <v>41</v>
      </c>
      <c r="O913" s="32">
        <v>44539.8845717593</v>
      </c>
      <c r="P913" s="33">
        <v>44539.8845717593</v>
      </c>
      <c r="Q913" s="28" t="s">
        <v>377</v>
      </c>
      <c r="R913" s="29" t="s">
        <v>3560</v>
      </c>
      <c r="S913" s="28" t="s">
        <v>125</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442</v>
      </c>
      <c r="B914" s="6" t="s">
        <v>440</v>
      </c>
      <c r="C914" s="6" t="s">
        <v>2180</v>
      </c>
      <c r="D914" s="7" t="s">
        <v>34</v>
      </c>
      <c r="E914" s="28" t="s">
        <v>35</v>
      </c>
      <c r="F914" s="5" t="s">
        <v>374</v>
      </c>
      <c r="G914" s="6" t="s">
        <v>37</v>
      </c>
      <c r="H914" s="6" t="s">
        <v>38</v>
      </c>
      <c r="I914" s="6" t="s">
        <v>38</v>
      </c>
      <c r="J914" s="8" t="s">
        <v>202</v>
      </c>
      <c r="K914" s="5" t="s">
        <v>203</v>
      </c>
      <c r="L914" s="7" t="s">
        <v>204</v>
      </c>
      <c r="M914" s="9">
        <v>7201</v>
      </c>
      <c r="N914" s="5" t="s">
        <v>41</v>
      </c>
      <c r="O914" s="32">
        <v>44539.8952662037</v>
      </c>
      <c r="P914" s="33">
        <v>44539.8952662037</v>
      </c>
      <c r="Q914" s="28" t="s">
        <v>439</v>
      </c>
      <c r="R914" s="29" t="s">
        <v>3561</v>
      </c>
      <c r="S914" s="28" t="s">
        <v>125</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454</v>
      </c>
      <c r="B915" s="6" t="s">
        <v>452</v>
      </c>
      <c r="C915" s="6" t="s">
        <v>1854</v>
      </c>
      <c r="D915" s="7" t="s">
        <v>34</v>
      </c>
      <c r="E915" s="28" t="s">
        <v>35</v>
      </c>
      <c r="F915" s="5" t="s">
        <v>374</v>
      </c>
      <c r="G915" s="6" t="s">
        <v>37</v>
      </c>
      <c r="H915" s="6" t="s">
        <v>38</v>
      </c>
      <c r="I915" s="6" t="s">
        <v>1845</v>
      </c>
      <c r="J915" s="8" t="s">
        <v>236</v>
      </c>
      <c r="K915" s="5" t="s">
        <v>237</v>
      </c>
      <c r="L915" s="7" t="s">
        <v>238</v>
      </c>
      <c r="M915" s="9">
        <v>2201</v>
      </c>
      <c r="N915" s="5" t="s">
        <v>98</v>
      </c>
      <c r="O915" s="32">
        <v>44539.9527314815</v>
      </c>
      <c r="P915" s="33">
        <v>44539.9527314815</v>
      </c>
      <c r="Q915" s="28" t="s">
        <v>451</v>
      </c>
      <c r="R915" s="29" t="s">
        <v>38</v>
      </c>
      <c r="S915" s="28" t="s">
        <v>125</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410</v>
      </c>
      <c r="B916" s="6" t="s">
        <v>3562</v>
      </c>
      <c r="C916" s="6" t="s">
        <v>408</v>
      </c>
      <c r="D916" s="7" t="s">
        <v>34</v>
      </c>
      <c r="E916" s="28" t="s">
        <v>35</v>
      </c>
      <c r="F916" s="5" t="s">
        <v>383</v>
      </c>
      <c r="G916" s="6" t="s">
        <v>37</v>
      </c>
      <c r="H916" s="6" t="s">
        <v>3563</v>
      </c>
      <c r="I916" s="6" t="s">
        <v>1747</v>
      </c>
      <c r="J916" s="8" t="s">
        <v>165</v>
      </c>
      <c r="K916" s="5" t="s">
        <v>166</v>
      </c>
      <c r="L916" s="7" t="s">
        <v>167</v>
      </c>
      <c r="M916" s="9">
        <v>8201</v>
      </c>
      <c r="N916" s="5" t="s">
        <v>98</v>
      </c>
      <c r="O916" s="32">
        <v>44540.6814814815</v>
      </c>
      <c r="P916" s="33">
        <v>44540.6814814815</v>
      </c>
      <c r="Q916" s="28" t="s">
        <v>406</v>
      </c>
      <c r="R916" s="29" t="s">
        <v>38</v>
      </c>
      <c r="S916" s="28" t="s">
        <v>125</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450</v>
      </c>
      <c r="B917" s="6" t="s">
        <v>448</v>
      </c>
      <c r="C917" s="6" t="s">
        <v>1854</v>
      </c>
      <c r="D917" s="7" t="s">
        <v>34</v>
      </c>
      <c r="E917" s="28" t="s">
        <v>35</v>
      </c>
      <c r="F917" s="5" t="s">
        <v>374</v>
      </c>
      <c r="G917" s="6" t="s">
        <v>37</v>
      </c>
      <c r="H917" s="6" t="s">
        <v>38</v>
      </c>
      <c r="I917" s="6" t="s">
        <v>38</v>
      </c>
      <c r="J917" s="8" t="s">
        <v>236</v>
      </c>
      <c r="K917" s="5" t="s">
        <v>237</v>
      </c>
      <c r="L917" s="7" t="s">
        <v>238</v>
      </c>
      <c r="M917" s="9">
        <v>1201</v>
      </c>
      <c r="N917" s="5" t="s">
        <v>41</v>
      </c>
      <c r="O917" s="32">
        <v>44539.9527314815</v>
      </c>
      <c r="P917" s="33">
        <v>44539.9527314815</v>
      </c>
      <c r="Q917" s="28" t="s">
        <v>447</v>
      </c>
      <c r="R917" s="29" t="s">
        <v>3564</v>
      </c>
      <c r="S917" s="28" t="s">
        <v>125</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389</v>
      </c>
      <c r="B918" s="6" t="s">
        <v>387</v>
      </c>
      <c r="C918" s="6" t="s">
        <v>3565</v>
      </c>
      <c r="D918" s="7" t="s">
        <v>34</v>
      </c>
      <c r="E918" s="28" t="s">
        <v>35</v>
      </c>
      <c r="F918" s="5" t="s">
        <v>374</v>
      </c>
      <c r="G918" s="6" t="s">
        <v>37</v>
      </c>
      <c r="H918" s="6" t="s">
        <v>38</v>
      </c>
      <c r="I918" s="6" t="s">
        <v>38</v>
      </c>
      <c r="J918" s="8" t="s">
        <v>165</v>
      </c>
      <c r="K918" s="5" t="s">
        <v>166</v>
      </c>
      <c r="L918" s="7" t="s">
        <v>167</v>
      </c>
      <c r="M918" s="9">
        <v>3201</v>
      </c>
      <c r="N918" s="5" t="s">
        <v>41</v>
      </c>
      <c r="O918" s="32">
        <v>44539.8845717593</v>
      </c>
      <c r="P918" s="33">
        <v>44539.8845717593</v>
      </c>
      <c r="Q918" s="28" t="s">
        <v>386</v>
      </c>
      <c r="R918" s="29" t="s">
        <v>3566</v>
      </c>
      <c r="S918" s="28" t="s">
        <v>125</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401</v>
      </c>
      <c r="B919" s="6" t="s">
        <v>399</v>
      </c>
      <c r="C919" s="6" t="s">
        <v>1854</v>
      </c>
      <c r="D919" s="7" t="s">
        <v>34</v>
      </c>
      <c r="E919" s="28" t="s">
        <v>35</v>
      </c>
      <c r="F919" s="5" t="s">
        <v>383</v>
      </c>
      <c r="G919" s="6" t="s">
        <v>37</v>
      </c>
      <c r="H919" s="6" t="s">
        <v>38</v>
      </c>
      <c r="I919" s="6" t="s">
        <v>38</v>
      </c>
      <c r="J919" s="8" t="s">
        <v>165</v>
      </c>
      <c r="K919" s="5" t="s">
        <v>166</v>
      </c>
      <c r="L919" s="7" t="s">
        <v>167</v>
      </c>
      <c r="M919" s="9">
        <v>6201</v>
      </c>
      <c r="N919" s="5" t="s">
        <v>41</v>
      </c>
      <c r="O919" s="32">
        <v>44539.8845717593</v>
      </c>
      <c r="P919" s="33">
        <v>44539.8845717593</v>
      </c>
      <c r="Q919" s="28" t="s">
        <v>398</v>
      </c>
      <c r="R919" s="29" t="s">
        <v>3567</v>
      </c>
      <c r="S919" s="28" t="s">
        <v>125</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418</v>
      </c>
      <c r="B920" s="6" t="s">
        <v>416</v>
      </c>
      <c r="C920" s="6" t="s">
        <v>207</v>
      </c>
      <c r="D920" s="7" t="s">
        <v>34</v>
      </c>
      <c r="E920" s="28" t="s">
        <v>35</v>
      </c>
      <c r="F920" s="5" t="s">
        <v>383</v>
      </c>
      <c r="G920" s="6" t="s">
        <v>37</v>
      </c>
      <c r="H920" s="6" t="s">
        <v>38</v>
      </c>
      <c r="I920" s="6" t="s">
        <v>38</v>
      </c>
      <c r="J920" s="8" t="s">
        <v>202</v>
      </c>
      <c r="K920" s="5" t="s">
        <v>203</v>
      </c>
      <c r="L920" s="7" t="s">
        <v>204</v>
      </c>
      <c r="M920" s="9">
        <v>1201</v>
      </c>
      <c r="N920" s="5" t="s">
        <v>41</v>
      </c>
      <c r="O920" s="32">
        <v>44539.9527314815</v>
      </c>
      <c r="P920" s="33">
        <v>44539.9527314815</v>
      </c>
      <c r="Q920" s="28" t="s">
        <v>415</v>
      </c>
      <c r="R920" s="29" t="s">
        <v>3568</v>
      </c>
      <c r="S920" s="28" t="s">
        <v>125</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495</v>
      </c>
      <c r="B921" s="6" t="s">
        <v>492</v>
      </c>
      <c r="C921" s="6" t="s">
        <v>180</v>
      </c>
      <c r="D921" s="7" t="s">
        <v>34</v>
      </c>
      <c r="E921" s="28" t="s">
        <v>35</v>
      </c>
      <c r="F921" s="5" t="s">
        <v>374</v>
      </c>
      <c r="G921" s="6" t="s">
        <v>37</v>
      </c>
      <c r="H921" s="6" t="s">
        <v>38</v>
      </c>
      <c r="I921" s="6" t="s">
        <v>38</v>
      </c>
      <c r="J921" s="8" t="s">
        <v>165</v>
      </c>
      <c r="K921" s="5" t="s">
        <v>166</v>
      </c>
      <c r="L921" s="7" t="s">
        <v>167</v>
      </c>
      <c r="M921" s="9">
        <v>9501</v>
      </c>
      <c r="N921" s="5" t="s">
        <v>41</v>
      </c>
      <c r="O921" s="32">
        <v>44539.9527314815</v>
      </c>
      <c r="P921" s="33">
        <v>44539.9527314815</v>
      </c>
      <c r="Q921" s="28" t="s">
        <v>491</v>
      </c>
      <c r="R921" s="29" t="s">
        <v>3569</v>
      </c>
      <c r="S921" s="28" t="s">
        <v>125</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405</v>
      </c>
      <c r="B922" s="6" t="s">
        <v>403</v>
      </c>
      <c r="C922" s="6" t="s">
        <v>192</v>
      </c>
      <c r="D922" s="7" t="s">
        <v>34</v>
      </c>
      <c r="E922" s="28" t="s">
        <v>35</v>
      </c>
      <c r="F922" s="5" t="s">
        <v>383</v>
      </c>
      <c r="G922" s="6" t="s">
        <v>37</v>
      </c>
      <c r="H922" s="6" t="s">
        <v>38</v>
      </c>
      <c r="I922" s="6" t="s">
        <v>38</v>
      </c>
      <c r="J922" s="8" t="s">
        <v>165</v>
      </c>
      <c r="K922" s="5" t="s">
        <v>166</v>
      </c>
      <c r="L922" s="7" t="s">
        <v>167</v>
      </c>
      <c r="M922" s="9">
        <v>7201</v>
      </c>
      <c r="N922" s="5" t="s">
        <v>41</v>
      </c>
      <c r="O922" s="32">
        <v>44540.5654861111</v>
      </c>
      <c r="P922" s="33">
        <v>44540.5654861111</v>
      </c>
      <c r="Q922" s="28" t="s">
        <v>402</v>
      </c>
      <c r="R922" s="29" t="s">
        <v>3570</v>
      </c>
      <c r="S922" s="28" t="s">
        <v>125</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397</v>
      </c>
      <c r="B923" s="6" t="s">
        <v>3571</v>
      </c>
      <c r="C923" s="6" t="s">
        <v>184</v>
      </c>
      <c r="D923" s="7" t="s">
        <v>34</v>
      </c>
      <c r="E923" s="28" t="s">
        <v>35</v>
      </c>
      <c r="F923" s="5" t="s">
        <v>383</v>
      </c>
      <c r="G923" s="6" t="s">
        <v>37</v>
      </c>
      <c r="H923" s="6" t="s">
        <v>3572</v>
      </c>
      <c r="I923" s="6" t="s">
        <v>38</v>
      </c>
      <c r="J923" s="8" t="s">
        <v>165</v>
      </c>
      <c r="K923" s="5" t="s">
        <v>166</v>
      </c>
      <c r="L923" s="7" t="s">
        <v>167</v>
      </c>
      <c r="M923" s="9">
        <v>5201</v>
      </c>
      <c r="N923" s="5" t="s">
        <v>41</v>
      </c>
      <c r="O923" s="32">
        <v>44540.0503356481</v>
      </c>
      <c r="P923" s="33">
        <v>44540.0503356481</v>
      </c>
      <c r="Q923" s="28" t="s">
        <v>394</v>
      </c>
      <c r="R923" s="29" t="s">
        <v>3573</v>
      </c>
      <c r="S923" s="28" t="s">
        <v>125</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385</v>
      </c>
      <c r="B924" s="6" t="s">
        <v>382</v>
      </c>
      <c r="C924" s="6" t="s">
        <v>3438</v>
      </c>
      <c r="D924" s="7" t="s">
        <v>34</v>
      </c>
      <c r="E924" s="28" t="s">
        <v>35</v>
      </c>
      <c r="F924" s="5" t="s">
        <v>383</v>
      </c>
      <c r="G924" s="6" t="s">
        <v>37</v>
      </c>
      <c r="H924" s="6" t="s">
        <v>38</v>
      </c>
      <c r="I924" s="6" t="s">
        <v>38</v>
      </c>
      <c r="J924" s="8" t="s">
        <v>165</v>
      </c>
      <c r="K924" s="5" t="s">
        <v>166</v>
      </c>
      <c r="L924" s="7" t="s">
        <v>167</v>
      </c>
      <c r="M924" s="9">
        <v>2201</v>
      </c>
      <c r="N924" s="5" t="s">
        <v>41</v>
      </c>
      <c r="O924" s="32">
        <v>44540.0503356481</v>
      </c>
      <c r="P924" s="33">
        <v>44540.0503356481</v>
      </c>
      <c r="Q924" s="28" t="s">
        <v>381</v>
      </c>
      <c r="R924" s="29" t="s">
        <v>3574</v>
      </c>
      <c r="S924" s="28" t="s">
        <v>125</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507</v>
      </c>
      <c r="B925" s="6" t="s">
        <v>3575</v>
      </c>
      <c r="C925" s="6" t="s">
        <v>2746</v>
      </c>
      <c r="D925" s="7" t="s">
        <v>34</v>
      </c>
      <c r="E925" s="28" t="s">
        <v>35</v>
      </c>
      <c r="F925" s="5" t="s">
        <v>383</v>
      </c>
      <c r="G925" s="6" t="s">
        <v>37</v>
      </c>
      <c r="H925" s="6" t="s">
        <v>38</v>
      </c>
      <c r="I925" s="6" t="s">
        <v>38</v>
      </c>
      <c r="J925" s="8" t="s">
        <v>165</v>
      </c>
      <c r="K925" s="5" t="s">
        <v>166</v>
      </c>
      <c r="L925" s="7" t="s">
        <v>167</v>
      </c>
      <c r="M925" s="9">
        <v>4701</v>
      </c>
      <c r="N925" s="5" t="s">
        <v>41</v>
      </c>
      <c r="O925" s="32">
        <v>44539.9527314815</v>
      </c>
      <c r="P925" s="33">
        <v>44539.9527314815</v>
      </c>
      <c r="Q925" s="28" t="s">
        <v>504</v>
      </c>
      <c r="R925" s="29" t="s">
        <v>3576</v>
      </c>
      <c r="S925" s="28" t="s">
        <v>125</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509</v>
      </c>
      <c r="B926" s="6" t="s">
        <v>3577</v>
      </c>
      <c r="C926" s="6" t="s">
        <v>170</v>
      </c>
      <c r="D926" s="7" t="s">
        <v>34</v>
      </c>
      <c r="E926" s="28" t="s">
        <v>35</v>
      </c>
      <c r="F926" s="5" t="s">
        <v>374</v>
      </c>
      <c r="G926" s="6" t="s">
        <v>37</v>
      </c>
      <c r="H926" s="6" t="s">
        <v>3578</v>
      </c>
      <c r="I926" s="6" t="s">
        <v>38</v>
      </c>
      <c r="J926" s="8" t="s">
        <v>165</v>
      </c>
      <c r="K926" s="5" t="s">
        <v>166</v>
      </c>
      <c r="L926" s="7" t="s">
        <v>167</v>
      </c>
      <c r="M926" s="9">
        <v>10211</v>
      </c>
      <c r="N926" s="5" t="s">
        <v>41</v>
      </c>
      <c r="O926" s="32">
        <v>44539.8845717593</v>
      </c>
      <c r="P926" s="33">
        <v>44539.8845717593</v>
      </c>
      <c r="Q926" s="28" t="s">
        <v>482</v>
      </c>
      <c r="R926" s="29" t="s">
        <v>3579</v>
      </c>
      <c r="S926" s="28" t="s">
        <v>125</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414</v>
      </c>
      <c r="B927" s="6" t="s">
        <v>412</v>
      </c>
      <c r="C927" s="6" t="s">
        <v>3449</v>
      </c>
      <c r="D927" s="7" t="s">
        <v>34</v>
      </c>
      <c r="E927" s="28" t="s">
        <v>35</v>
      </c>
      <c r="F927" s="5" t="s">
        <v>374</v>
      </c>
      <c r="G927" s="6" t="s">
        <v>37</v>
      </c>
      <c r="H927" s="6" t="s">
        <v>38</v>
      </c>
      <c r="I927" s="6" t="s">
        <v>1958</v>
      </c>
      <c r="J927" s="8" t="s">
        <v>202</v>
      </c>
      <c r="K927" s="5" t="s">
        <v>203</v>
      </c>
      <c r="L927" s="7" t="s">
        <v>204</v>
      </c>
      <c r="M927" s="9">
        <v>201</v>
      </c>
      <c r="N927" s="5" t="s">
        <v>98</v>
      </c>
      <c r="O927" s="32">
        <v>44540.6814814815</v>
      </c>
      <c r="P927" s="33">
        <v>44540.6814814815</v>
      </c>
      <c r="Q927" s="28" t="s">
        <v>411</v>
      </c>
      <c r="R927" s="29" t="s">
        <v>38</v>
      </c>
      <c r="S927" s="28" t="s">
        <v>125</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434</v>
      </c>
      <c r="B928" s="6" t="s">
        <v>3580</v>
      </c>
      <c r="C928" s="6" t="s">
        <v>207</v>
      </c>
      <c r="D928" s="7" t="s">
        <v>34</v>
      </c>
      <c r="E928" s="28" t="s">
        <v>35</v>
      </c>
      <c r="F928" s="5" t="s">
        <v>374</v>
      </c>
      <c r="G928" s="6" t="s">
        <v>37</v>
      </c>
      <c r="H928" s="6" t="s">
        <v>38</v>
      </c>
      <c r="I928" s="6" t="s">
        <v>38</v>
      </c>
      <c r="J928" s="8" t="s">
        <v>202</v>
      </c>
      <c r="K928" s="5" t="s">
        <v>203</v>
      </c>
      <c r="L928" s="7" t="s">
        <v>204</v>
      </c>
      <c r="M928" s="9">
        <v>5201</v>
      </c>
      <c r="N928" s="5" t="s">
        <v>41</v>
      </c>
      <c r="O928" s="32">
        <v>44539.9527314815</v>
      </c>
      <c r="P928" s="33">
        <v>44539.9527314815</v>
      </c>
      <c r="Q928" s="28" t="s">
        <v>431</v>
      </c>
      <c r="R928" s="29" t="s">
        <v>3581</v>
      </c>
      <c r="S928" s="28" t="s">
        <v>125</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478</v>
      </c>
      <c r="B929" s="6" t="s">
        <v>476</v>
      </c>
      <c r="C929" s="6" t="s">
        <v>3438</v>
      </c>
      <c r="D929" s="7" t="s">
        <v>34</v>
      </c>
      <c r="E929" s="28" t="s">
        <v>35</v>
      </c>
      <c r="F929" s="5" t="s">
        <v>374</v>
      </c>
      <c r="G929" s="6" t="s">
        <v>37</v>
      </c>
      <c r="H929" s="6" t="s">
        <v>38</v>
      </c>
      <c r="I929" s="6" t="s">
        <v>38</v>
      </c>
      <c r="J929" s="8" t="s">
        <v>202</v>
      </c>
      <c r="K929" s="5" t="s">
        <v>203</v>
      </c>
      <c r="L929" s="7" t="s">
        <v>204</v>
      </c>
      <c r="M929" s="9">
        <v>10201</v>
      </c>
      <c r="N929" s="5" t="s">
        <v>41</v>
      </c>
      <c r="O929" s="32">
        <v>44539.8845717593</v>
      </c>
      <c r="P929" s="33">
        <v>44539.8845717593</v>
      </c>
      <c r="Q929" s="28" t="s">
        <v>475</v>
      </c>
      <c r="R929" s="29" t="s">
        <v>3582</v>
      </c>
      <c r="S929" s="28" t="s">
        <v>125</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430</v>
      </c>
      <c r="B930" s="6" t="s">
        <v>3583</v>
      </c>
      <c r="C930" s="6" t="s">
        <v>2839</v>
      </c>
      <c r="D930" s="7" t="s">
        <v>34</v>
      </c>
      <c r="E930" s="28" t="s">
        <v>35</v>
      </c>
      <c r="F930" s="5" t="s">
        <v>374</v>
      </c>
      <c r="G930" s="6" t="s">
        <v>37</v>
      </c>
      <c r="H930" s="6" t="s">
        <v>38</v>
      </c>
      <c r="I930" s="6" t="s">
        <v>1958</v>
      </c>
      <c r="J930" s="8" t="s">
        <v>202</v>
      </c>
      <c r="K930" s="5" t="s">
        <v>203</v>
      </c>
      <c r="L930" s="7" t="s">
        <v>204</v>
      </c>
      <c r="M930" s="9">
        <v>4201</v>
      </c>
      <c r="N930" s="5" t="s">
        <v>98</v>
      </c>
      <c r="O930" s="32">
        <v>44545.9301967593</v>
      </c>
      <c r="P930" s="33">
        <v>44545.9301967593</v>
      </c>
      <c r="Q930" s="28" t="s">
        <v>427</v>
      </c>
      <c r="R930" s="29" t="s">
        <v>38</v>
      </c>
      <c r="S930" s="28" t="s">
        <v>125</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446</v>
      </c>
      <c r="B931" s="6" t="s">
        <v>444</v>
      </c>
      <c r="C931" s="6" t="s">
        <v>192</v>
      </c>
      <c r="D931" s="7" t="s">
        <v>34</v>
      </c>
      <c r="E931" s="28" t="s">
        <v>35</v>
      </c>
      <c r="F931" s="5" t="s">
        <v>374</v>
      </c>
      <c r="G931" s="6" t="s">
        <v>37</v>
      </c>
      <c r="H931" s="6" t="s">
        <v>38</v>
      </c>
      <c r="I931" s="6" t="s">
        <v>38</v>
      </c>
      <c r="J931" s="8" t="s">
        <v>236</v>
      </c>
      <c r="K931" s="5" t="s">
        <v>237</v>
      </c>
      <c r="L931" s="7" t="s">
        <v>238</v>
      </c>
      <c r="M931" s="9">
        <v>201</v>
      </c>
      <c r="N931" s="5" t="s">
        <v>41</v>
      </c>
      <c r="O931" s="32">
        <v>44540.6814814815</v>
      </c>
      <c r="P931" s="33">
        <v>44540.6814814815</v>
      </c>
      <c r="Q931" s="28" t="s">
        <v>443</v>
      </c>
      <c r="R931" s="29" t="s">
        <v>3584</v>
      </c>
      <c r="S931" s="28" t="s">
        <v>125</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458</v>
      </c>
      <c r="B932" s="6" t="s">
        <v>456</v>
      </c>
      <c r="C932" s="6" t="s">
        <v>247</v>
      </c>
      <c r="D932" s="7" t="s">
        <v>34</v>
      </c>
      <c r="E932" s="28" t="s">
        <v>35</v>
      </c>
      <c r="F932" s="5" t="s">
        <v>374</v>
      </c>
      <c r="G932" s="6" t="s">
        <v>37</v>
      </c>
      <c r="H932" s="6" t="s">
        <v>38</v>
      </c>
      <c r="I932" s="6" t="s">
        <v>38</v>
      </c>
      <c r="J932" s="8" t="s">
        <v>236</v>
      </c>
      <c r="K932" s="5" t="s">
        <v>237</v>
      </c>
      <c r="L932" s="7" t="s">
        <v>238</v>
      </c>
      <c r="M932" s="9">
        <v>3201</v>
      </c>
      <c r="N932" s="5" t="s">
        <v>41</v>
      </c>
      <c r="O932" s="32">
        <v>44540.0503356481</v>
      </c>
      <c r="P932" s="33">
        <v>44540.0503356481</v>
      </c>
      <c r="Q932" s="28" t="s">
        <v>455</v>
      </c>
      <c r="R932" s="29" t="s">
        <v>3585</v>
      </c>
      <c r="S932" s="28" t="s">
        <v>125</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463</v>
      </c>
      <c r="B933" s="6" t="s">
        <v>460</v>
      </c>
      <c r="C933" s="6" t="s">
        <v>207</v>
      </c>
      <c r="D933" s="7" t="s">
        <v>34</v>
      </c>
      <c r="E933" s="28" t="s">
        <v>35</v>
      </c>
      <c r="F933" s="5" t="s">
        <v>374</v>
      </c>
      <c r="G933" s="6" t="s">
        <v>37</v>
      </c>
      <c r="H933" s="6" t="s">
        <v>38</v>
      </c>
      <c r="I933" s="6" t="s">
        <v>38</v>
      </c>
      <c r="J933" s="8" t="s">
        <v>165</v>
      </c>
      <c r="K933" s="5" t="s">
        <v>166</v>
      </c>
      <c r="L933" s="7" t="s">
        <v>167</v>
      </c>
      <c r="M933" s="9">
        <v>9201</v>
      </c>
      <c r="N933" s="5" t="s">
        <v>41</v>
      </c>
      <c r="O933" s="32">
        <v>44539.9527314815</v>
      </c>
      <c r="P933" s="33">
        <v>44539.9527314815</v>
      </c>
      <c r="Q933" s="28" t="s">
        <v>459</v>
      </c>
      <c r="R933" s="29" t="s">
        <v>3586</v>
      </c>
      <c r="S933" s="28" t="s">
        <v>125</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467</v>
      </c>
      <c r="B934" s="6" t="s">
        <v>465</v>
      </c>
      <c r="C934" s="6" t="s">
        <v>234</v>
      </c>
      <c r="D934" s="7" t="s">
        <v>34</v>
      </c>
      <c r="E934" s="28" t="s">
        <v>35</v>
      </c>
      <c r="F934" s="5" t="s">
        <v>383</v>
      </c>
      <c r="G934" s="6" t="s">
        <v>37</v>
      </c>
      <c r="H934" s="6" t="s">
        <v>38</v>
      </c>
      <c r="I934" s="6" t="s">
        <v>38</v>
      </c>
      <c r="J934" s="8" t="s">
        <v>236</v>
      </c>
      <c r="K934" s="5" t="s">
        <v>237</v>
      </c>
      <c r="L934" s="7" t="s">
        <v>238</v>
      </c>
      <c r="M934" s="9">
        <v>4201</v>
      </c>
      <c r="N934" s="5" t="s">
        <v>41</v>
      </c>
      <c r="O934" s="32">
        <v>44546.5745601852</v>
      </c>
      <c r="P934" s="33">
        <v>44546.5745601852</v>
      </c>
      <c r="Q934" s="28" t="s">
        <v>464</v>
      </c>
      <c r="R934" s="29" t="s">
        <v>3587</v>
      </c>
      <c r="S934" s="28" t="s">
        <v>125</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3588</v>
      </c>
      <c r="B935" s="6" t="s">
        <v>3589</v>
      </c>
      <c r="C935" s="6" t="s">
        <v>3590</v>
      </c>
      <c r="D935" s="7" t="s">
        <v>34</v>
      </c>
      <c r="E935" s="28" t="s">
        <v>35</v>
      </c>
      <c r="F935" s="5" t="s">
        <v>61</v>
      </c>
      <c r="G935" s="6" t="s">
        <v>38</v>
      </c>
      <c r="H935" s="6" t="s">
        <v>38</v>
      </c>
      <c r="I935" s="6" t="s">
        <v>38</v>
      </c>
      <c r="J935" s="8" t="s">
        <v>202</v>
      </c>
      <c r="K935" s="5" t="s">
        <v>203</v>
      </c>
      <c r="L935" s="7" t="s">
        <v>204</v>
      </c>
      <c r="M935" s="9">
        <v>4600</v>
      </c>
      <c r="N935" s="5" t="s">
        <v>41</v>
      </c>
      <c r="O935" s="32">
        <v>44539.8952662037</v>
      </c>
      <c r="P935" s="33">
        <v>44539.8952662037</v>
      </c>
      <c r="Q935" s="28" t="s">
        <v>38</v>
      </c>
      <c r="R935" s="29" t="s">
        <v>3591</v>
      </c>
      <c r="S935" s="28" t="s">
        <v>125</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3592</v>
      </c>
      <c r="B936" s="6" t="s">
        <v>3593</v>
      </c>
      <c r="C936" s="6" t="s">
        <v>1854</v>
      </c>
      <c r="D936" s="7" t="s">
        <v>34</v>
      </c>
      <c r="E936" s="28" t="s">
        <v>35</v>
      </c>
      <c r="F936" s="5" t="s">
        <v>938</v>
      </c>
      <c r="G936" s="6" t="s">
        <v>37</v>
      </c>
      <c r="H936" s="6" t="s">
        <v>3594</v>
      </c>
      <c r="I936" s="6" t="s">
        <v>716</v>
      </c>
      <c r="J936" s="8" t="s">
        <v>1918</v>
      </c>
      <c r="K936" s="5" t="s">
        <v>1919</v>
      </c>
      <c r="L936" s="7" t="s">
        <v>1920</v>
      </c>
      <c r="M936" s="9">
        <v>357400</v>
      </c>
      <c r="N936" s="5" t="s">
        <v>98</v>
      </c>
      <c r="O936" s="32">
        <v>44543.8328125</v>
      </c>
      <c r="P936" s="33">
        <v>44543.8328125</v>
      </c>
      <c r="Q936" s="28" t="s">
        <v>38</v>
      </c>
      <c r="R936" s="29" t="s">
        <v>38</v>
      </c>
      <c r="S936" s="28" t="s">
        <v>134</v>
      </c>
      <c r="T936" s="28" t="s">
        <v>38</v>
      </c>
      <c r="U936" s="5" t="s">
        <v>38</v>
      </c>
      <c r="V936" s="28" t="s">
        <v>1921</v>
      </c>
      <c r="W936" s="7" t="s">
        <v>38</v>
      </c>
      <c r="X936" s="7" t="s">
        <v>38</v>
      </c>
      <c r="Y936" s="5" t="s">
        <v>38</v>
      </c>
      <c r="Z936" s="5" t="s">
        <v>38</v>
      </c>
      <c r="AA936" s="6" t="s">
        <v>38</v>
      </c>
      <c r="AB936" s="6" t="s">
        <v>38</v>
      </c>
      <c r="AC936" s="6" t="s">
        <v>38</v>
      </c>
      <c r="AD936" s="6" t="s">
        <v>38</v>
      </c>
      <c r="AE936" s="6" t="s">
        <v>38</v>
      </c>
    </row>
    <row r="937">
      <c r="A937" s="28" t="s">
        <v>3569</v>
      </c>
      <c r="B937" s="6" t="s">
        <v>492</v>
      </c>
      <c r="C937" s="6" t="s">
        <v>180</v>
      </c>
      <c r="D937" s="7" t="s">
        <v>34</v>
      </c>
      <c r="E937" s="28" t="s">
        <v>35</v>
      </c>
      <c r="F937" s="5" t="s">
        <v>374</v>
      </c>
      <c r="G937" s="6" t="s">
        <v>37</v>
      </c>
      <c r="H937" s="6" t="s">
        <v>38</v>
      </c>
      <c r="I937" s="6" t="s">
        <v>1747</v>
      </c>
      <c r="J937" s="8" t="s">
        <v>165</v>
      </c>
      <c r="K937" s="5" t="s">
        <v>166</v>
      </c>
      <c r="L937" s="7" t="s">
        <v>167</v>
      </c>
      <c r="M937" s="9">
        <v>9502</v>
      </c>
      <c r="N937" s="5" t="s">
        <v>98</v>
      </c>
      <c r="O937" s="32">
        <v>44540.6814930556</v>
      </c>
      <c r="P937" s="33">
        <v>44540.6814930556</v>
      </c>
      <c r="Q937" s="28" t="s">
        <v>495</v>
      </c>
      <c r="R937" s="29" t="s">
        <v>38</v>
      </c>
      <c r="S937" s="28" t="s">
        <v>125</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3581</v>
      </c>
      <c r="B938" s="6" t="s">
        <v>3580</v>
      </c>
      <c r="C938" s="6" t="s">
        <v>207</v>
      </c>
      <c r="D938" s="7" t="s">
        <v>34</v>
      </c>
      <c r="E938" s="28" t="s">
        <v>35</v>
      </c>
      <c r="F938" s="5" t="s">
        <v>374</v>
      </c>
      <c r="G938" s="6" t="s">
        <v>37</v>
      </c>
      <c r="H938" s="6" t="s">
        <v>38</v>
      </c>
      <c r="I938" s="6" t="s">
        <v>38</v>
      </c>
      <c r="J938" s="8" t="s">
        <v>202</v>
      </c>
      <c r="K938" s="5" t="s">
        <v>203</v>
      </c>
      <c r="L938" s="7" t="s">
        <v>204</v>
      </c>
      <c r="M938" s="9">
        <v>5202</v>
      </c>
      <c r="N938" s="5" t="s">
        <v>41</v>
      </c>
      <c r="O938" s="32">
        <v>44540.5654861111</v>
      </c>
      <c r="P938" s="33">
        <v>44540.5654861111</v>
      </c>
      <c r="Q938" s="28" t="s">
        <v>434</v>
      </c>
      <c r="R938" s="29" t="s">
        <v>3595</v>
      </c>
      <c r="S938" s="28" t="s">
        <v>125</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3579</v>
      </c>
      <c r="B939" s="6" t="s">
        <v>3577</v>
      </c>
      <c r="C939" s="6" t="s">
        <v>170</v>
      </c>
      <c r="D939" s="7" t="s">
        <v>34</v>
      </c>
      <c r="E939" s="28" t="s">
        <v>35</v>
      </c>
      <c r="F939" s="5" t="s">
        <v>374</v>
      </c>
      <c r="G939" s="6" t="s">
        <v>37</v>
      </c>
      <c r="H939" s="6" t="s">
        <v>38</v>
      </c>
      <c r="I939" s="6" t="s">
        <v>1747</v>
      </c>
      <c r="J939" s="8" t="s">
        <v>165</v>
      </c>
      <c r="K939" s="5" t="s">
        <v>166</v>
      </c>
      <c r="L939" s="7" t="s">
        <v>167</v>
      </c>
      <c r="M939" s="9">
        <v>10212</v>
      </c>
      <c r="N939" s="5" t="s">
        <v>98</v>
      </c>
      <c r="O939" s="32">
        <v>44540.6814930556</v>
      </c>
      <c r="P939" s="33">
        <v>44540.6814930556</v>
      </c>
      <c r="Q939" s="28" t="s">
        <v>509</v>
      </c>
      <c r="R939" s="29" t="s">
        <v>38</v>
      </c>
      <c r="S939" s="28" t="s">
        <v>125</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3446</v>
      </c>
      <c r="B940" s="6" t="s">
        <v>3445</v>
      </c>
      <c r="C940" s="6" t="s">
        <v>170</v>
      </c>
      <c r="D940" s="7" t="s">
        <v>34</v>
      </c>
      <c r="E940" s="28" t="s">
        <v>35</v>
      </c>
      <c r="F940" s="5" t="s">
        <v>46</v>
      </c>
      <c r="G940" s="6" t="s">
        <v>869</v>
      </c>
      <c r="H940" s="6" t="s">
        <v>38</v>
      </c>
      <c r="I940" s="6" t="s">
        <v>38</v>
      </c>
      <c r="J940" s="8" t="s">
        <v>165</v>
      </c>
      <c r="K940" s="5" t="s">
        <v>166</v>
      </c>
      <c r="L940" s="7" t="s">
        <v>167</v>
      </c>
      <c r="M940" s="9">
        <v>10541</v>
      </c>
      <c r="N940" s="5" t="s">
        <v>58</v>
      </c>
      <c r="O940" s="32">
        <v>44540.6814930556</v>
      </c>
      <c r="P940" s="33">
        <v>44540.6814930556</v>
      </c>
      <c r="Q940" s="28" t="s">
        <v>3444</v>
      </c>
      <c r="R940" s="29" t="s">
        <v>38</v>
      </c>
      <c r="S940" s="28" t="s">
        <v>125</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3560</v>
      </c>
      <c r="B941" s="6" t="s">
        <v>3559</v>
      </c>
      <c r="C941" s="6" t="s">
        <v>1571</v>
      </c>
      <c r="D941" s="7" t="s">
        <v>34</v>
      </c>
      <c r="E941" s="28" t="s">
        <v>35</v>
      </c>
      <c r="F941" s="5" t="s">
        <v>374</v>
      </c>
      <c r="G941" s="6" t="s">
        <v>37</v>
      </c>
      <c r="H941" s="6" t="s">
        <v>38</v>
      </c>
      <c r="I941" s="6" t="s">
        <v>1747</v>
      </c>
      <c r="J941" s="8" t="s">
        <v>165</v>
      </c>
      <c r="K941" s="5" t="s">
        <v>166</v>
      </c>
      <c r="L941" s="7" t="s">
        <v>167</v>
      </c>
      <c r="M941" s="9">
        <v>1202</v>
      </c>
      <c r="N941" s="5" t="s">
        <v>98</v>
      </c>
      <c r="O941" s="32">
        <v>44540.6814930556</v>
      </c>
      <c r="P941" s="33">
        <v>44540.6814930556</v>
      </c>
      <c r="Q941" s="28" t="s">
        <v>380</v>
      </c>
      <c r="R941" s="29" t="s">
        <v>38</v>
      </c>
      <c r="S941" s="28" t="s">
        <v>125</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3574</v>
      </c>
      <c r="B942" s="6" t="s">
        <v>382</v>
      </c>
      <c r="C942" s="6" t="s">
        <v>3438</v>
      </c>
      <c r="D942" s="7" t="s">
        <v>34</v>
      </c>
      <c r="E942" s="28" t="s">
        <v>35</v>
      </c>
      <c r="F942" s="5" t="s">
        <v>383</v>
      </c>
      <c r="G942" s="6" t="s">
        <v>37</v>
      </c>
      <c r="H942" s="6" t="s">
        <v>38</v>
      </c>
      <c r="I942" s="6" t="s">
        <v>38</v>
      </c>
      <c r="J942" s="8" t="s">
        <v>165</v>
      </c>
      <c r="K942" s="5" t="s">
        <v>166</v>
      </c>
      <c r="L942" s="7" t="s">
        <v>167</v>
      </c>
      <c r="M942" s="9">
        <v>2202</v>
      </c>
      <c r="N942" s="5" t="s">
        <v>41</v>
      </c>
      <c r="O942" s="32">
        <v>44540.5654861111</v>
      </c>
      <c r="P942" s="33">
        <v>44540.5654861111</v>
      </c>
      <c r="Q942" s="28" t="s">
        <v>385</v>
      </c>
      <c r="R942" s="29" t="s">
        <v>3596</v>
      </c>
      <c r="S942" s="28" t="s">
        <v>125</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3431</v>
      </c>
      <c r="B943" s="6" t="s">
        <v>3430</v>
      </c>
      <c r="C943" s="6" t="s">
        <v>180</v>
      </c>
      <c r="D943" s="7" t="s">
        <v>34</v>
      </c>
      <c r="E943" s="28" t="s">
        <v>35</v>
      </c>
      <c r="F943" s="5" t="s">
        <v>46</v>
      </c>
      <c r="G943" s="6" t="s">
        <v>869</v>
      </c>
      <c r="H943" s="6" t="s">
        <v>38</v>
      </c>
      <c r="I943" s="6" t="s">
        <v>38</v>
      </c>
      <c r="J943" s="8" t="s">
        <v>165</v>
      </c>
      <c r="K943" s="5" t="s">
        <v>166</v>
      </c>
      <c r="L943" s="7" t="s">
        <v>167</v>
      </c>
      <c r="M943" s="9">
        <v>4641</v>
      </c>
      <c r="N943" s="5" t="s">
        <v>41</v>
      </c>
      <c r="O943" s="32">
        <v>44540.6814930556</v>
      </c>
      <c r="P943" s="33">
        <v>44540.6814930556</v>
      </c>
      <c r="Q943" s="28" t="s">
        <v>3429</v>
      </c>
      <c r="R943" s="29" t="s">
        <v>3597</v>
      </c>
      <c r="S943" s="28" t="s">
        <v>125</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3511</v>
      </c>
      <c r="B944" s="6" t="s">
        <v>3510</v>
      </c>
      <c r="C944" s="6" t="s">
        <v>180</v>
      </c>
      <c r="D944" s="7" t="s">
        <v>34</v>
      </c>
      <c r="E944" s="28" t="s">
        <v>35</v>
      </c>
      <c r="F944" s="5" t="s">
        <v>383</v>
      </c>
      <c r="G944" s="6" t="s">
        <v>37</v>
      </c>
      <c r="H944" s="6" t="s">
        <v>38</v>
      </c>
      <c r="I944" s="6" t="s">
        <v>38</v>
      </c>
      <c r="J944" s="8" t="s">
        <v>165</v>
      </c>
      <c r="K944" s="5" t="s">
        <v>166</v>
      </c>
      <c r="L944" s="7" t="s">
        <v>167</v>
      </c>
      <c r="M944" s="9">
        <v>4252</v>
      </c>
      <c r="N944" s="5" t="s">
        <v>41</v>
      </c>
      <c r="O944" s="32">
        <v>44540.6814930556</v>
      </c>
      <c r="P944" s="33">
        <v>44540.6814930556</v>
      </c>
      <c r="Q944" s="28" t="s">
        <v>503</v>
      </c>
      <c r="R944" s="29" t="s">
        <v>3598</v>
      </c>
      <c r="S944" s="28" t="s">
        <v>125</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3582</v>
      </c>
      <c r="B945" s="6" t="s">
        <v>476</v>
      </c>
      <c r="C945" s="6" t="s">
        <v>3438</v>
      </c>
      <c r="D945" s="7" t="s">
        <v>34</v>
      </c>
      <c r="E945" s="28" t="s">
        <v>35</v>
      </c>
      <c r="F945" s="5" t="s">
        <v>374</v>
      </c>
      <c r="G945" s="6" t="s">
        <v>37</v>
      </c>
      <c r="H945" s="6" t="s">
        <v>38</v>
      </c>
      <c r="I945" s="6" t="s">
        <v>1958</v>
      </c>
      <c r="J945" s="8" t="s">
        <v>202</v>
      </c>
      <c r="K945" s="5" t="s">
        <v>203</v>
      </c>
      <c r="L945" s="7" t="s">
        <v>204</v>
      </c>
      <c r="M945" s="9">
        <v>10202</v>
      </c>
      <c r="N945" s="5" t="s">
        <v>98</v>
      </c>
      <c r="O945" s="32">
        <v>44540.5654861111</v>
      </c>
      <c r="P945" s="33">
        <v>44540.5654861111</v>
      </c>
      <c r="Q945" s="28" t="s">
        <v>478</v>
      </c>
      <c r="R945" s="29" t="s">
        <v>38</v>
      </c>
      <c r="S945" s="28" t="s">
        <v>125</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3557</v>
      </c>
      <c r="B946" s="6" t="s">
        <v>436</v>
      </c>
      <c r="C946" s="6" t="s">
        <v>2746</v>
      </c>
      <c r="D946" s="7" t="s">
        <v>34</v>
      </c>
      <c r="E946" s="28" t="s">
        <v>35</v>
      </c>
      <c r="F946" s="5" t="s">
        <v>374</v>
      </c>
      <c r="G946" s="6" t="s">
        <v>37</v>
      </c>
      <c r="H946" s="6" t="s">
        <v>38</v>
      </c>
      <c r="I946" s="6" t="s">
        <v>1958</v>
      </c>
      <c r="J946" s="8" t="s">
        <v>202</v>
      </c>
      <c r="K946" s="5" t="s">
        <v>203</v>
      </c>
      <c r="L946" s="7" t="s">
        <v>204</v>
      </c>
      <c r="M946" s="9">
        <v>6202</v>
      </c>
      <c r="N946" s="5" t="s">
        <v>98</v>
      </c>
      <c r="O946" s="32">
        <v>44540.6814930556</v>
      </c>
      <c r="P946" s="33">
        <v>44540.6814930556</v>
      </c>
      <c r="Q946" s="28" t="s">
        <v>438</v>
      </c>
      <c r="R946" s="29" t="s">
        <v>38</v>
      </c>
      <c r="S946" s="28" t="s">
        <v>125</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3556</v>
      </c>
      <c r="B947" s="6" t="s">
        <v>420</v>
      </c>
      <c r="C947" s="6" t="s">
        <v>211</v>
      </c>
      <c r="D947" s="7" t="s">
        <v>34</v>
      </c>
      <c r="E947" s="28" t="s">
        <v>35</v>
      </c>
      <c r="F947" s="5" t="s">
        <v>374</v>
      </c>
      <c r="G947" s="6" t="s">
        <v>37</v>
      </c>
      <c r="H947" s="6" t="s">
        <v>38</v>
      </c>
      <c r="I947" s="6" t="s">
        <v>1958</v>
      </c>
      <c r="J947" s="8" t="s">
        <v>202</v>
      </c>
      <c r="K947" s="5" t="s">
        <v>203</v>
      </c>
      <c r="L947" s="7" t="s">
        <v>204</v>
      </c>
      <c r="M947" s="9">
        <v>2202</v>
      </c>
      <c r="N947" s="5" t="s">
        <v>98</v>
      </c>
      <c r="O947" s="32">
        <v>44543.8328125</v>
      </c>
      <c r="P947" s="33">
        <v>44543.8328125</v>
      </c>
      <c r="Q947" s="28" t="s">
        <v>422</v>
      </c>
      <c r="R947" s="29" t="s">
        <v>38</v>
      </c>
      <c r="S947" s="28" t="s">
        <v>125</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3567</v>
      </c>
      <c r="B948" s="6" t="s">
        <v>399</v>
      </c>
      <c r="C948" s="6" t="s">
        <v>1854</v>
      </c>
      <c r="D948" s="7" t="s">
        <v>34</v>
      </c>
      <c r="E948" s="28" t="s">
        <v>35</v>
      </c>
      <c r="F948" s="5" t="s">
        <v>383</v>
      </c>
      <c r="G948" s="6" t="s">
        <v>37</v>
      </c>
      <c r="H948" s="6" t="s">
        <v>38</v>
      </c>
      <c r="I948" s="6" t="s">
        <v>38</v>
      </c>
      <c r="J948" s="8" t="s">
        <v>165</v>
      </c>
      <c r="K948" s="5" t="s">
        <v>166</v>
      </c>
      <c r="L948" s="7" t="s">
        <v>167</v>
      </c>
      <c r="M948" s="9">
        <v>6202</v>
      </c>
      <c r="N948" s="5" t="s">
        <v>41</v>
      </c>
      <c r="O948" s="32">
        <v>44540.5654861111</v>
      </c>
      <c r="P948" s="33">
        <v>44540.5654861111</v>
      </c>
      <c r="Q948" s="28" t="s">
        <v>401</v>
      </c>
      <c r="R948" s="29" t="s">
        <v>3599</v>
      </c>
      <c r="S948" s="28" t="s">
        <v>125</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3568</v>
      </c>
      <c r="B949" s="6" t="s">
        <v>416</v>
      </c>
      <c r="C949" s="6" t="s">
        <v>207</v>
      </c>
      <c r="D949" s="7" t="s">
        <v>34</v>
      </c>
      <c r="E949" s="28" t="s">
        <v>35</v>
      </c>
      <c r="F949" s="5" t="s">
        <v>383</v>
      </c>
      <c r="G949" s="6" t="s">
        <v>37</v>
      </c>
      <c r="H949" s="6" t="s">
        <v>38</v>
      </c>
      <c r="I949" s="6" t="s">
        <v>1958</v>
      </c>
      <c r="J949" s="8" t="s">
        <v>202</v>
      </c>
      <c r="K949" s="5" t="s">
        <v>203</v>
      </c>
      <c r="L949" s="7" t="s">
        <v>204</v>
      </c>
      <c r="M949" s="9">
        <v>1202</v>
      </c>
      <c r="N949" s="5" t="s">
        <v>98</v>
      </c>
      <c r="O949" s="32">
        <v>44540.6814930556</v>
      </c>
      <c r="P949" s="33">
        <v>44540.6814930556</v>
      </c>
      <c r="Q949" s="28" t="s">
        <v>418</v>
      </c>
      <c r="R949" s="29" t="s">
        <v>3600</v>
      </c>
      <c r="S949" s="28" t="s">
        <v>125</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3573</v>
      </c>
      <c r="B950" s="6" t="s">
        <v>3571</v>
      </c>
      <c r="C950" s="6" t="s">
        <v>184</v>
      </c>
      <c r="D950" s="7" t="s">
        <v>34</v>
      </c>
      <c r="E950" s="28" t="s">
        <v>35</v>
      </c>
      <c r="F950" s="5" t="s">
        <v>383</v>
      </c>
      <c r="G950" s="6" t="s">
        <v>37</v>
      </c>
      <c r="H950" s="6" t="s">
        <v>38</v>
      </c>
      <c r="I950" s="6" t="s">
        <v>1747</v>
      </c>
      <c r="J950" s="8" t="s">
        <v>165</v>
      </c>
      <c r="K950" s="5" t="s">
        <v>166</v>
      </c>
      <c r="L950" s="7" t="s">
        <v>167</v>
      </c>
      <c r="M950" s="9">
        <v>5202</v>
      </c>
      <c r="N950" s="5" t="s">
        <v>98</v>
      </c>
      <c r="O950" s="32">
        <v>44540.7129398148</v>
      </c>
      <c r="P950" s="33">
        <v>44540.7129398148</v>
      </c>
      <c r="Q950" s="28" t="s">
        <v>397</v>
      </c>
      <c r="R950" s="29" t="s">
        <v>38</v>
      </c>
      <c r="S950" s="28" t="s">
        <v>125</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3561</v>
      </c>
      <c r="B951" s="6" t="s">
        <v>440</v>
      </c>
      <c r="C951" s="6" t="s">
        <v>2180</v>
      </c>
      <c r="D951" s="7" t="s">
        <v>34</v>
      </c>
      <c r="E951" s="28" t="s">
        <v>35</v>
      </c>
      <c r="F951" s="5" t="s">
        <v>374</v>
      </c>
      <c r="G951" s="6" t="s">
        <v>37</v>
      </c>
      <c r="H951" s="6" t="s">
        <v>38</v>
      </c>
      <c r="I951" s="6" t="s">
        <v>1958</v>
      </c>
      <c r="J951" s="8" t="s">
        <v>202</v>
      </c>
      <c r="K951" s="5" t="s">
        <v>203</v>
      </c>
      <c r="L951" s="7" t="s">
        <v>204</v>
      </c>
      <c r="M951" s="9">
        <v>7202</v>
      </c>
      <c r="N951" s="5" t="s">
        <v>98</v>
      </c>
      <c r="O951" s="32">
        <v>44540.6814930556</v>
      </c>
      <c r="P951" s="33">
        <v>44540.6814930556</v>
      </c>
      <c r="Q951" s="28" t="s">
        <v>442</v>
      </c>
      <c r="R951" s="29" t="s">
        <v>38</v>
      </c>
      <c r="S951" s="28" t="s">
        <v>125</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3555</v>
      </c>
      <c r="B952" s="6" t="s">
        <v>3475</v>
      </c>
      <c r="C952" s="6" t="s">
        <v>2839</v>
      </c>
      <c r="D952" s="7" t="s">
        <v>34</v>
      </c>
      <c r="E952" s="28" t="s">
        <v>35</v>
      </c>
      <c r="F952" s="5" t="s">
        <v>46</v>
      </c>
      <c r="G952" s="6" t="s">
        <v>869</v>
      </c>
      <c r="H952" s="6" t="s">
        <v>38</v>
      </c>
      <c r="I952" s="6" t="s">
        <v>38</v>
      </c>
      <c r="J952" s="8" t="s">
        <v>202</v>
      </c>
      <c r="K952" s="5" t="s">
        <v>203</v>
      </c>
      <c r="L952" s="7" t="s">
        <v>204</v>
      </c>
      <c r="M952" s="9">
        <v>4562</v>
      </c>
      <c r="N952" s="5" t="s">
        <v>58</v>
      </c>
      <c r="O952" s="32">
        <v>44545.9301967593</v>
      </c>
      <c r="P952" s="33">
        <v>44545.9301967593</v>
      </c>
      <c r="Q952" s="28" t="s">
        <v>3476</v>
      </c>
      <c r="R952" s="29" t="s">
        <v>38</v>
      </c>
      <c r="S952" s="28" t="s">
        <v>125</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3599</v>
      </c>
      <c r="B953" s="6" t="s">
        <v>399</v>
      </c>
      <c r="C953" s="6" t="s">
        <v>1854</v>
      </c>
      <c r="D953" s="7" t="s">
        <v>34</v>
      </c>
      <c r="E953" s="28" t="s">
        <v>35</v>
      </c>
      <c r="F953" s="5" t="s">
        <v>383</v>
      </c>
      <c r="G953" s="6" t="s">
        <v>37</v>
      </c>
      <c r="H953" s="6" t="s">
        <v>38</v>
      </c>
      <c r="I953" s="6" t="s">
        <v>1747</v>
      </c>
      <c r="J953" s="8" t="s">
        <v>165</v>
      </c>
      <c r="K953" s="5" t="s">
        <v>166</v>
      </c>
      <c r="L953" s="7" t="s">
        <v>167</v>
      </c>
      <c r="M953" s="9">
        <v>6203</v>
      </c>
      <c r="N953" s="5" t="s">
        <v>98</v>
      </c>
      <c r="O953" s="32">
        <v>44540.6814930556</v>
      </c>
      <c r="P953" s="33">
        <v>44540.6814930556</v>
      </c>
      <c r="Q953" s="28" t="s">
        <v>3567</v>
      </c>
      <c r="R953" s="29" t="s">
        <v>3601</v>
      </c>
      <c r="S953" s="28" t="s">
        <v>125</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3596</v>
      </c>
      <c r="B954" s="6" t="s">
        <v>382</v>
      </c>
      <c r="C954" s="6" t="s">
        <v>3438</v>
      </c>
      <c r="D954" s="7" t="s">
        <v>34</v>
      </c>
      <c r="E954" s="28" t="s">
        <v>35</v>
      </c>
      <c r="F954" s="5" t="s">
        <v>383</v>
      </c>
      <c r="G954" s="6" t="s">
        <v>37</v>
      </c>
      <c r="H954" s="6" t="s">
        <v>38</v>
      </c>
      <c r="I954" s="6" t="s">
        <v>1747</v>
      </c>
      <c r="J954" s="8" t="s">
        <v>165</v>
      </c>
      <c r="K954" s="5" t="s">
        <v>166</v>
      </c>
      <c r="L954" s="7" t="s">
        <v>167</v>
      </c>
      <c r="M954" s="9">
        <v>2203</v>
      </c>
      <c r="N954" s="5" t="s">
        <v>41</v>
      </c>
      <c r="O954" s="32">
        <v>44540.6814930556</v>
      </c>
      <c r="P954" s="33">
        <v>44540.6814930556</v>
      </c>
      <c r="Q954" s="28" t="s">
        <v>3574</v>
      </c>
      <c r="R954" s="29" t="s">
        <v>3602</v>
      </c>
      <c r="S954" s="28" t="s">
        <v>125</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3576</v>
      </c>
      <c r="B955" s="6" t="s">
        <v>3575</v>
      </c>
      <c r="C955" s="6" t="s">
        <v>2746</v>
      </c>
      <c r="D955" s="7" t="s">
        <v>34</v>
      </c>
      <c r="E955" s="28" t="s">
        <v>35</v>
      </c>
      <c r="F955" s="5" t="s">
        <v>383</v>
      </c>
      <c r="G955" s="6" t="s">
        <v>37</v>
      </c>
      <c r="H955" s="6" t="s">
        <v>38</v>
      </c>
      <c r="I955" s="6" t="s">
        <v>38</v>
      </c>
      <c r="J955" s="8" t="s">
        <v>165</v>
      </c>
      <c r="K955" s="5" t="s">
        <v>166</v>
      </c>
      <c r="L955" s="7" t="s">
        <v>167</v>
      </c>
      <c r="M955" s="9">
        <v>4702</v>
      </c>
      <c r="N955" s="5" t="s">
        <v>41</v>
      </c>
      <c r="O955" s="32">
        <v>44543.8328125</v>
      </c>
      <c r="P955" s="33">
        <v>44543.8328125</v>
      </c>
      <c r="Q955" s="28" t="s">
        <v>507</v>
      </c>
      <c r="R955" s="29" t="s">
        <v>3603</v>
      </c>
      <c r="S955" s="28" t="s">
        <v>125</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3585</v>
      </c>
      <c r="B956" s="6" t="s">
        <v>456</v>
      </c>
      <c r="C956" s="6" t="s">
        <v>247</v>
      </c>
      <c r="D956" s="7" t="s">
        <v>34</v>
      </c>
      <c r="E956" s="28" t="s">
        <v>35</v>
      </c>
      <c r="F956" s="5" t="s">
        <v>374</v>
      </c>
      <c r="G956" s="6" t="s">
        <v>37</v>
      </c>
      <c r="H956" s="6" t="s">
        <v>38</v>
      </c>
      <c r="I956" s="6" t="s">
        <v>1845</v>
      </c>
      <c r="J956" s="8" t="s">
        <v>236</v>
      </c>
      <c r="K956" s="5" t="s">
        <v>237</v>
      </c>
      <c r="L956" s="7" t="s">
        <v>238</v>
      </c>
      <c r="M956" s="9">
        <v>3202</v>
      </c>
      <c r="N956" s="5" t="s">
        <v>98</v>
      </c>
      <c r="O956" s="32">
        <v>44540.6814930556</v>
      </c>
      <c r="P956" s="33">
        <v>44540.6814930556</v>
      </c>
      <c r="Q956" s="28" t="s">
        <v>458</v>
      </c>
      <c r="R956" s="29" t="s">
        <v>38</v>
      </c>
      <c r="S956" s="28" t="s">
        <v>125</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3553</v>
      </c>
      <c r="B957" s="6" t="s">
        <v>3448</v>
      </c>
      <c r="C957" s="6" t="s">
        <v>3449</v>
      </c>
      <c r="D957" s="7" t="s">
        <v>34</v>
      </c>
      <c r="E957" s="28" t="s">
        <v>35</v>
      </c>
      <c r="F957" s="5" t="s">
        <v>46</v>
      </c>
      <c r="G957" s="6" t="s">
        <v>869</v>
      </c>
      <c r="H957" s="6" t="s">
        <v>38</v>
      </c>
      <c r="I957" s="6" t="s">
        <v>38</v>
      </c>
      <c r="J957" s="8" t="s">
        <v>202</v>
      </c>
      <c r="K957" s="5" t="s">
        <v>203</v>
      </c>
      <c r="L957" s="7" t="s">
        <v>204</v>
      </c>
      <c r="M957" s="9">
        <v>3903</v>
      </c>
      <c r="N957" s="5" t="s">
        <v>58</v>
      </c>
      <c r="O957" s="32">
        <v>44540.6814930556</v>
      </c>
      <c r="P957" s="33">
        <v>44540.6814930556</v>
      </c>
      <c r="Q957" s="28" t="s">
        <v>3548</v>
      </c>
      <c r="R957" s="29" t="s">
        <v>38</v>
      </c>
      <c r="S957" s="28" t="s">
        <v>125</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3515</v>
      </c>
      <c r="B958" s="6" t="s">
        <v>487</v>
      </c>
      <c r="C958" s="6" t="s">
        <v>3514</v>
      </c>
      <c r="D958" s="7" t="s">
        <v>34</v>
      </c>
      <c r="E958" s="28" t="s">
        <v>35</v>
      </c>
      <c r="F958" s="5" t="s">
        <v>374</v>
      </c>
      <c r="G958" s="6" t="s">
        <v>37</v>
      </c>
      <c r="H958" s="6" t="s">
        <v>38</v>
      </c>
      <c r="I958" s="6" t="s">
        <v>1958</v>
      </c>
      <c r="J958" s="8" t="s">
        <v>202</v>
      </c>
      <c r="K958" s="5" t="s">
        <v>203</v>
      </c>
      <c r="L958" s="7" t="s">
        <v>204</v>
      </c>
      <c r="M958" s="9">
        <v>3702</v>
      </c>
      <c r="N958" s="5" t="s">
        <v>98</v>
      </c>
      <c r="O958" s="32">
        <v>44540.6814930556</v>
      </c>
      <c r="P958" s="33">
        <v>44540.6814930556</v>
      </c>
      <c r="Q958" s="28" t="s">
        <v>490</v>
      </c>
      <c r="R958" s="29" t="s">
        <v>38</v>
      </c>
      <c r="S958" s="28" t="s">
        <v>125</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3552</v>
      </c>
      <c r="B959" s="6" t="s">
        <v>3459</v>
      </c>
      <c r="C959" s="6" t="s">
        <v>3460</v>
      </c>
      <c r="D959" s="7" t="s">
        <v>34</v>
      </c>
      <c r="E959" s="28" t="s">
        <v>35</v>
      </c>
      <c r="F959" s="5" t="s">
        <v>46</v>
      </c>
      <c r="G959" s="6" t="s">
        <v>869</v>
      </c>
      <c r="H959" s="6" t="s">
        <v>38</v>
      </c>
      <c r="I959" s="6" t="s">
        <v>38</v>
      </c>
      <c r="J959" s="8" t="s">
        <v>202</v>
      </c>
      <c r="K959" s="5" t="s">
        <v>203</v>
      </c>
      <c r="L959" s="7" t="s">
        <v>204</v>
      </c>
      <c r="M959" s="9">
        <v>3612</v>
      </c>
      <c r="N959" s="5" t="s">
        <v>41</v>
      </c>
      <c r="O959" s="32">
        <v>44545.9301967593</v>
      </c>
      <c r="P959" s="33">
        <v>44545.9301967593</v>
      </c>
      <c r="Q959" s="28" t="s">
        <v>3461</v>
      </c>
      <c r="R959" s="29" t="s">
        <v>3604</v>
      </c>
      <c r="S959" s="28" t="s">
        <v>125</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3506</v>
      </c>
      <c r="B960" s="6" t="s">
        <v>373</v>
      </c>
      <c r="C960" s="6" t="s">
        <v>188</v>
      </c>
      <c r="D960" s="7" t="s">
        <v>34</v>
      </c>
      <c r="E960" s="28" t="s">
        <v>35</v>
      </c>
      <c r="F960" s="5" t="s">
        <v>374</v>
      </c>
      <c r="G960" s="6" t="s">
        <v>37</v>
      </c>
      <c r="H960" s="6" t="s">
        <v>38</v>
      </c>
      <c r="I960" s="6" t="s">
        <v>1747</v>
      </c>
      <c r="J960" s="8" t="s">
        <v>165</v>
      </c>
      <c r="K960" s="5" t="s">
        <v>166</v>
      </c>
      <c r="L960" s="7" t="s">
        <v>167</v>
      </c>
      <c r="M960" s="9">
        <v>202</v>
      </c>
      <c r="N960" s="5" t="s">
        <v>98</v>
      </c>
      <c r="O960" s="32">
        <v>44542.5196180556</v>
      </c>
      <c r="P960" s="33">
        <v>44542.5196180556</v>
      </c>
      <c r="Q960" s="28" t="s">
        <v>376</v>
      </c>
      <c r="R960" s="29" t="s">
        <v>38</v>
      </c>
      <c r="S960" s="28" t="s">
        <v>125</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3570</v>
      </c>
      <c r="B961" s="6" t="s">
        <v>403</v>
      </c>
      <c r="C961" s="6" t="s">
        <v>192</v>
      </c>
      <c r="D961" s="7" t="s">
        <v>34</v>
      </c>
      <c r="E961" s="28" t="s">
        <v>35</v>
      </c>
      <c r="F961" s="5" t="s">
        <v>383</v>
      </c>
      <c r="G961" s="6" t="s">
        <v>37</v>
      </c>
      <c r="H961" s="6" t="s">
        <v>38</v>
      </c>
      <c r="I961" s="6" t="s">
        <v>1747</v>
      </c>
      <c r="J961" s="8" t="s">
        <v>165</v>
      </c>
      <c r="K961" s="5" t="s">
        <v>166</v>
      </c>
      <c r="L961" s="7" t="s">
        <v>167</v>
      </c>
      <c r="M961" s="9">
        <v>7202</v>
      </c>
      <c r="N961" s="5" t="s">
        <v>98</v>
      </c>
      <c r="O961" s="32">
        <v>44541.6077893519</v>
      </c>
      <c r="P961" s="33">
        <v>44541.6077893519</v>
      </c>
      <c r="Q961" s="28" t="s">
        <v>405</v>
      </c>
      <c r="R961" s="29" t="s">
        <v>38</v>
      </c>
      <c r="S961" s="28" t="s">
        <v>125</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3595</v>
      </c>
      <c r="B962" s="6" t="s">
        <v>3580</v>
      </c>
      <c r="C962" s="6" t="s">
        <v>207</v>
      </c>
      <c r="D962" s="7" t="s">
        <v>34</v>
      </c>
      <c r="E962" s="28" t="s">
        <v>35</v>
      </c>
      <c r="F962" s="5" t="s">
        <v>374</v>
      </c>
      <c r="G962" s="6" t="s">
        <v>37</v>
      </c>
      <c r="H962" s="6" t="s">
        <v>38</v>
      </c>
      <c r="I962" s="6" t="s">
        <v>1958</v>
      </c>
      <c r="J962" s="8" t="s">
        <v>202</v>
      </c>
      <c r="K962" s="5" t="s">
        <v>203</v>
      </c>
      <c r="L962" s="7" t="s">
        <v>204</v>
      </c>
      <c r="M962" s="9">
        <v>5203</v>
      </c>
      <c r="N962" s="5" t="s">
        <v>98</v>
      </c>
      <c r="O962" s="32">
        <v>44543.8328125</v>
      </c>
      <c r="P962" s="33">
        <v>44543.8328125</v>
      </c>
      <c r="Q962" s="28" t="s">
        <v>3581</v>
      </c>
      <c r="R962" s="29" t="s">
        <v>38</v>
      </c>
      <c r="S962" s="28" t="s">
        <v>125</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3584</v>
      </c>
      <c r="B963" s="6" t="s">
        <v>3605</v>
      </c>
      <c r="C963" s="6" t="s">
        <v>192</v>
      </c>
      <c r="D963" s="7" t="s">
        <v>34</v>
      </c>
      <c r="E963" s="28" t="s">
        <v>35</v>
      </c>
      <c r="F963" s="5" t="s">
        <v>374</v>
      </c>
      <c r="G963" s="6" t="s">
        <v>37</v>
      </c>
      <c r="H963" s="6" t="s">
        <v>38</v>
      </c>
      <c r="I963" s="6" t="s">
        <v>1845</v>
      </c>
      <c r="J963" s="8" t="s">
        <v>236</v>
      </c>
      <c r="K963" s="5" t="s">
        <v>237</v>
      </c>
      <c r="L963" s="7" t="s">
        <v>238</v>
      </c>
      <c r="M963" s="9">
        <v>202</v>
      </c>
      <c r="N963" s="5" t="s">
        <v>98</v>
      </c>
      <c r="O963" s="32">
        <v>44540.9480555556</v>
      </c>
      <c r="P963" s="33">
        <v>44540.9480555556</v>
      </c>
      <c r="Q963" s="28" t="s">
        <v>446</v>
      </c>
      <c r="R963" s="29" t="s">
        <v>3606</v>
      </c>
      <c r="S963" s="28" t="s">
        <v>125</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3564</v>
      </c>
      <c r="B964" s="6" t="s">
        <v>448</v>
      </c>
      <c r="C964" s="6" t="s">
        <v>1854</v>
      </c>
      <c r="D964" s="7" t="s">
        <v>34</v>
      </c>
      <c r="E964" s="28" t="s">
        <v>35</v>
      </c>
      <c r="F964" s="5" t="s">
        <v>374</v>
      </c>
      <c r="G964" s="6" t="s">
        <v>37</v>
      </c>
      <c r="H964" s="6" t="s">
        <v>38</v>
      </c>
      <c r="I964" s="6" t="s">
        <v>1845</v>
      </c>
      <c r="J964" s="8" t="s">
        <v>236</v>
      </c>
      <c r="K964" s="5" t="s">
        <v>237</v>
      </c>
      <c r="L964" s="7" t="s">
        <v>238</v>
      </c>
      <c r="M964" s="9">
        <v>1202</v>
      </c>
      <c r="N964" s="5" t="s">
        <v>98</v>
      </c>
      <c r="O964" s="32">
        <v>44541.6077893519</v>
      </c>
      <c r="P964" s="33">
        <v>44541.6077893519</v>
      </c>
      <c r="Q964" s="28" t="s">
        <v>450</v>
      </c>
      <c r="R964" s="29" t="s">
        <v>38</v>
      </c>
      <c r="S964" s="28" t="s">
        <v>125</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3586</v>
      </c>
      <c r="B965" s="6" t="s">
        <v>460</v>
      </c>
      <c r="C965" s="6" t="s">
        <v>207</v>
      </c>
      <c r="D965" s="7" t="s">
        <v>34</v>
      </c>
      <c r="E965" s="28" t="s">
        <v>35</v>
      </c>
      <c r="F965" s="5" t="s">
        <v>374</v>
      </c>
      <c r="G965" s="6" t="s">
        <v>37</v>
      </c>
      <c r="H965" s="6" t="s">
        <v>38</v>
      </c>
      <c r="I965" s="6" t="s">
        <v>1340</v>
      </c>
      <c r="J965" s="8" t="s">
        <v>165</v>
      </c>
      <c r="K965" s="5" t="s">
        <v>166</v>
      </c>
      <c r="L965" s="7" t="s">
        <v>167</v>
      </c>
      <c r="M965" s="9">
        <v>9202</v>
      </c>
      <c r="N965" s="5" t="s">
        <v>98</v>
      </c>
      <c r="O965" s="32">
        <v>44540.9480555556</v>
      </c>
      <c r="P965" s="33">
        <v>44540.9480555556</v>
      </c>
      <c r="Q965" s="28" t="s">
        <v>463</v>
      </c>
      <c r="R965" s="29" t="s">
        <v>3607</v>
      </c>
      <c r="S965" s="28" t="s">
        <v>125</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2736</v>
      </c>
      <c r="B966" s="6" t="s">
        <v>2734</v>
      </c>
      <c r="C966" s="6" t="s">
        <v>946</v>
      </c>
      <c r="D966" s="7" t="s">
        <v>34</v>
      </c>
      <c r="E966" s="28" t="s">
        <v>35</v>
      </c>
      <c r="F966" s="5" t="s">
        <v>938</v>
      </c>
      <c r="G966" s="6" t="s">
        <v>37</v>
      </c>
      <c r="H966" s="6" t="s">
        <v>38</v>
      </c>
      <c r="I966" s="6" t="s">
        <v>38</v>
      </c>
      <c r="J966" s="8" t="s">
        <v>2460</v>
      </c>
      <c r="K966" s="5" t="s">
        <v>2461</v>
      </c>
      <c r="L966" s="7" t="s">
        <v>2462</v>
      </c>
      <c r="M966" s="9">
        <v>32541</v>
      </c>
      <c r="N966" s="5" t="s">
        <v>98</v>
      </c>
      <c r="O966" s="32">
        <v>44544.9398263889</v>
      </c>
      <c r="P966" s="33">
        <v>44544.9398263889</v>
      </c>
      <c r="Q966" s="28" t="s">
        <v>2733</v>
      </c>
      <c r="R966" s="29" t="s">
        <v>38</v>
      </c>
      <c r="S966" s="28" t="s">
        <v>134</v>
      </c>
      <c r="T966" s="28" t="s">
        <v>38</v>
      </c>
      <c r="U966" s="5" t="s">
        <v>38</v>
      </c>
      <c r="V966" s="28" t="s">
        <v>2463</v>
      </c>
      <c r="W966" s="7" t="s">
        <v>38</v>
      </c>
      <c r="X966" s="7" t="s">
        <v>38</v>
      </c>
      <c r="Y966" s="5" t="s">
        <v>38</v>
      </c>
      <c r="Z966" s="5" t="s">
        <v>38</v>
      </c>
      <c r="AA966" s="6" t="s">
        <v>38</v>
      </c>
      <c r="AB966" s="6" t="s">
        <v>38</v>
      </c>
      <c r="AC966" s="6" t="s">
        <v>38</v>
      </c>
      <c r="AD966" s="6" t="s">
        <v>38</v>
      </c>
      <c r="AE966" s="6" t="s">
        <v>38</v>
      </c>
    </row>
    <row r="967">
      <c r="A967" s="28" t="s">
        <v>3608</v>
      </c>
      <c r="B967" s="6" t="s">
        <v>3609</v>
      </c>
      <c r="C967" s="6" t="s">
        <v>3610</v>
      </c>
      <c r="D967" s="7" t="s">
        <v>34</v>
      </c>
      <c r="E967" s="28" t="s">
        <v>35</v>
      </c>
      <c r="F967" s="5" t="s">
        <v>129</v>
      </c>
      <c r="G967" s="6" t="s">
        <v>38</v>
      </c>
      <c r="H967" s="6" t="s">
        <v>3611</v>
      </c>
      <c r="I967" s="6" t="s">
        <v>716</v>
      </c>
      <c r="J967" s="8" t="s">
        <v>2254</v>
      </c>
      <c r="K967" s="5" t="s">
        <v>2255</v>
      </c>
      <c r="L967" s="7" t="s">
        <v>2256</v>
      </c>
      <c r="M967" s="9">
        <v>1000</v>
      </c>
      <c r="N967" s="5" t="s">
        <v>363</v>
      </c>
      <c r="O967" s="32">
        <v>44541.6563310185</v>
      </c>
      <c r="P967" s="33">
        <v>44541.6563310185</v>
      </c>
      <c r="Q967" s="28" t="s">
        <v>38</v>
      </c>
      <c r="R967" s="29" t="s">
        <v>38</v>
      </c>
      <c r="S967" s="28" t="s">
        <v>134</v>
      </c>
      <c r="T967" s="28" t="s">
        <v>38</v>
      </c>
      <c r="U967" s="5" t="s">
        <v>38</v>
      </c>
      <c r="V967" s="28" t="s">
        <v>2257</v>
      </c>
      <c r="W967" s="7" t="s">
        <v>38</v>
      </c>
      <c r="X967" s="7" t="s">
        <v>38</v>
      </c>
      <c r="Y967" s="5" t="s">
        <v>38</v>
      </c>
      <c r="Z967" s="5" t="s">
        <v>38</v>
      </c>
      <c r="AA967" s="6" t="s">
        <v>38</v>
      </c>
      <c r="AB967" s="6" t="s">
        <v>3612</v>
      </c>
      <c r="AC967" s="6" t="s">
        <v>38</v>
      </c>
      <c r="AD967" s="6" t="s">
        <v>3613</v>
      </c>
      <c r="AE967" s="6" t="s">
        <v>3614</v>
      </c>
    </row>
    <row r="968">
      <c r="A968" s="28" t="s">
        <v>3615</v>
      </c>
      <c r="B968" s="6" t="s">
        <v>3616</v>
      </c>
      <c r="C968" s="6" t="s">
        <v>3617</v>
      </c>
      <c r="D968" s="7" t="s">
        <v>34</v>
      </c>
      <c r="E968" s="28" t="s">
        <v>35</v>
      </c>
      <c r="F968" s="5" t="s">
        <v>61</v>
      </c>
      <c r="G968" s="6" t="s">
        <v>38</v>
      </c>
      <c r="H968" s="6" t="s">
        <v>3618</v>
      </c>
      <c r="I968" s="6" t="s">
        <v>38</v>
      </c>
      <c r="J968" s="8" t="s">
        <v>122</v>
      </c>
      <c r="K968" s="5" t="s">
        <v>123</v>
      </c>
      <c r="L968" s="7" t="s">
        <v>124</v>
      </c>
      <c r="M968" s="9">
        <v>360600</v>
      </c>
      <c r="N968" s="5" t="s">
        <v>41</v>
      </c>
      <c r="O968" s="32">
        <v>44547.7469328704</v>
      </c>
      <c r="P968" s="33">
        <v>44547.7469328704</v>
      </c>
      <c r="Q968" s="28" t="s">
        <v>38</v>
      </c>
      <c r="R968" s="29" t="s">
        <v>3619</v>
      </c>
      <c r="S968" s="28" t="s">
        <v>125</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30" t="s">
        <v>3620</v>
      </c>
      <c r="B969" s="6" t="s">
        <v>3621</v>
      </c>
      <c r="C969" s="6" t="s">
        <v>3617</v>
      </c>
      <c r="D969" s="7" t="s">
        <v>34</v>
      </c>
      <c r="E969" s="28" t="s">
        <v>35</v>
      </c>
      <c r="F969" s="5" t="s">
        <v>46</v>
      </c>
      <c r="G969" s="6" t="s">
        <v>3390</v>
      </c>
      <c r="H969" s="6" t="s">
        <v>3622</v>
      </c>
      <c r="I969" s="6" t="s">
        <v>38</v>
      </c>
      <c r="J969" s="8" t="s">
        <v>3141</v>
      </c>
      <c r="K969" s="5" t="s">
        <v>3142</v>
      </c>
      <c r="L969" s="7" t="s">
        <v>3143</v>
      </c>
      <c r="M969" s="9">
        <v>0</v>
      </c>
      <c r="N969" s="5" t="s">
        <v>3525</v>
      </c>
      <c r="O969" s="32">
        <v>44549.9474207986</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3623</v>
      </c>
      <c r="B970" s="6" t="s">
        <v>3624</v>
      </c>
      <c r="C970" s="6" t="s">
        <v>3625</v>
      </c>
      <c r="D970" s="7" t="s">
        <v>34</v>
      </c>
      <c r="E970" s="28" t="s">
        <v>35</v>
      </c>
      <c r="F970" s="5" t="s">
        <v>46</v>
      </c>
      <c r="G970" s="6" t="s">
        <v>869</v>
      </c>
      <c r="H970" s="6" t="s">
        <v>3626</v>
      </c>
      <c r="I970" s="6" t="s">
        <v>38</v>
      </c>
      <c r="J970" s="8" t="s">
        <v>66</v>
      </c>
      <c r="K970" s="5" t="s">
        <v>67</v>
      </c>
      <c r="L970" s="7" t="s">
        <v>68</v>
      </c>
      <c r="M970" s="9">
        <v>110</v>
      </c>
      <c r="N970" s="5" t="s">
        <v>58</v>
      </c>
      <c r="O970" s="32">
        <v>44545.9301967593</v>
      </c>
      <c r="P970" s="33">
        <v>44545.9301967593</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3627</v>
      </c>
      <c r="B971" s="6" t="s">
        <v>3628</v>
      </c>
      <c r="C971" s="6" t="s">
        <v>3629</v>
      </c>
      <c r="D971" s="7" t="s">
        <v>34</v>
      </c>
      <c r="E971" s="28" t="s">
        <v>35</v>
      </c>
      <c r="F971" s="5" t="s">
        <v>46</v>
      </c>
      <c r="G971" s="6" t="s">
        <v>869</v>
      </c>
      <c r="H971" s="6" t="s">
        <v>3630</v>
      </c>
      <c r="I971" s="6" t="s">
        <v>38</v>
      </c>
      <c r="J971" s="8" t="s">
        <v>114</v>
      </c>
      <c r="K971" s="5" t="s">
        <v>115</v>
      </c>
      <c r="L971" s="7" t="s">
        <v>116</v>
      </c>
      <c r="M971" s="9">
        <v>360900</v>
      </c>
      <c r="N971" s="5" t="s">
        <v>58</v>
      </c>
      <c r="O971" s="32">
        <v>44545.9301967593</v>
      </c>
      <c r="P971" s="33">
        <v>44545.9301967593</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3631</v>
      </c>
      <c r="B972" s="6" t="s">
        <v>3632</v>
      </c>
      <c r="C972" s="6" t="s">
        <v>3633</v>
      </c>
      <c r="D972" s="7" t="s">
        <v>34</v>
      </c>
      <c r="E972" s="28" t="s">
        <v>35</v>
      </c>
      <c r="F972" s="5" t="s">
        <v>46</v>
      </c>
      <c r="G972" s="6" t="s">
        <v>869</v>
      </c>
      <c r="H972" s="6" t="s">
        <v>3634</v>
      </c>
      <c r="I972" s="6" t="s">
        <v>38</v>
      </c>
      <c r="J972" s="8" t="s">
        <v>2974</v>
      </c>
      <c r="K972" s="5" t="s">
        <v>2975</v>
      </c>
      <c r="L972" s="7" t="s">
        <v>2976</v>
      </c>
      <c r="M972" s="9">
        <v>361000</v>
      </c>
      <c r="N972" s="5" t="s">
        <v>58</v>
      </c>
      <c r="O972" s="32">
        <v>44546.6556597222</v>
      </c>
      <c r="P972" s="33">
        <v>44546.6556597222</v>
      </c>
      <c r="Q972" s="28" t="s">
        <v>38</v>
      </c>
      <c r="R972" s="29" t="s">
        <v>38</v>
      </c>
      <c r="S972" s="28" t="s">
        <v>134</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3635</v>
      </c>
      <c r="B973" s="6" t="s">
        <v>3636</v>
      </c>
      <c r="C973" s="6" t="s">
        <v>3637</v>
      </c>
      <c r="D973" s="7" t="s">
        <v>34</v>
      </c>
      <c r="E973" s="28" t="s">
        <v>35</v>
      </c>
      <c r="F973" s="5" t="s">
        <v>46</v>
      </c>
      <c r="G973" s="6" t="s">
        <v>869</v>
      </c>
      <c r="H973" s="6" t="s">
        <v>3638</v>
      </c>
      <c r="I973" s="6" t="s">
        <v>38</v>
      </c>
      <c r="J973" s="8" t="s">
        <v>904</v>
      </c>
      <c r="K973" s="5" t="s">
        <v>905</v>
      </c>
      <c r="L973" s="7" t="s">
        <v>906</v>
      </c>
      <c r="M973" s="9">
        <v>361100</v>
      </c>
      <c r="N973" s="5" t="s">
        <v>41</v>
      </c>
      <c r="O973" s="32">
        <v>44545.9301967593</v>
      </c>
      <c r="P973" s="33">
        <v>44545.9301967593</v>
      </c>
      <c r="Q973" s="28" t="s">
        <v>38</v>
      </c>
      <c r="R973" s="29" t="s">
        <v>3639</v>
      </c>
      <c r="S973" s="28" t="s">
        <v>134</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3640</v>
      </c>
      <c r="B974" s="6" t="s">
        <v>3641</v>
      </c>
      <c r="C974" s="6" t="s">
        <v>180</v>
      </c>
      <c r="D974" s="7" t="s">
        <v>34</v>
      </c>
      <c r="E974" s="28" t="s">
        <v>35</v>
      </c>
      <c r="F974" s="5" t="s">
        <v>46</v>
      </c>
      <c r="G974" s="6" t="s">
        <v>869</v>
      </c>
      <c r="H974" s="6" t="s">
        <v>3642</v>
      </c>
      <c r="I974" s="6" t="s">
        <v>38</v>
      </c>
      <c r="J974" s="8" t="s">
        <v>2450</v>
      </c>
      <c r="K974" s="5" t="s">
        <v>2451</v>
      </c>
      <c r="L974" s="7" t="s">
        <v>2452</v>
      </c>
      <c r="M974" s="9">
        <v>32470</v>
      </c>
      <c r="N974" s="5" t="s">
        <v>58</v>
      </c>
      <c r="O974" s="32">
        <v>44547.7469328704</v>
      </c>
      <c r="P974" s="33">
        <v>44547.7469328704</v>
      </c>
      <c r="Q974" s="28" t="s">
        <v>38</v>
      </c>
      <c r="R974" s="29" t="s">
        <v>38</v>
      </c>
      <c r="S974" s="28" t="s">
        <v>134</v>
      </c>
      <c r="T974" s="28" t="s">
        <v>38</v>
      </c>
      <c r="U974" s="5" t="s">
        <v>38</v>
      </c>
      <c r="V974" s="28" t="s">
        <v>2456</v>
      </c>
      <c r="W974" s="7" t="s">
        <v>38</v>
      </c>
      <c r="X974" s="7" t="s">
        <v>38</v>
      </c>
      <c r="Y974" s="5" t="s">
        <v>38</v>
      </c>
      <c r="Z974" s="5" t="s">
        <v>38</v>
      </c>
      <c r="AA974" s="6" t="s">
        <v>38</v>
      </c>
      <c r="AB974" s="6" t="s">
        <v>38</v>
      </c>
      <c r="AC974" s="6" t="s">
        <v>38</v>
      </c>
      <c r="AD974" s="6" t="s">
        <v>38</v>
      </c>
      <c r="AE974" s="6" t="s">
        <v>38</v>
      </c>
    </row>
    <row r="975">
      <c r="A975" s="28" t="s">
        <v>3643</v>
      </c>
      <c r="B975" s="6" t="s">
        <v>3644</v>
      </c>
      <c r="C975" s="6" t="s">
        <v>192</v>
      </c>
      <c r="D975" s="7" t="s">
        <v>34</v>
      </c>
      <c r="E975" s="28" t="s">
        <v>35</v>
      </c>
      <c r="F975" s="5" t="s">
        <v>46</v>
      </c>
      <c r="G975" s="6" t="s">
        <v>869</v>
      </c>
      <c r="H975" s="6" t="s">
        <v>3645</v>
      </c>
      <c r="I975" s="6" t="s">
        <v>38</v>
      </c>
      <c r="J975" s="8" t="s">
        <v>918</v>
      </c>
      <c r="K975" s="5" t="s">
        <v>919</v>
      </c>
      <c r="L975" s="7" t="s">
        <v>920</v>
      </c>
      <c r="M975" s="9">
        <v>361300</v>
      </c>
      <c r="N975" s="5" t="s">
        <v>58</v>
      </c>
      <c r="O975" s="32">
        <v>44544.9398263889</v>
      </c>
      <c r="P975" s="33">
        <v>44544.9398263889</v>
      </c>
      <c r="Q975" s="28" t="s">
        <v>38</v>
      </c>
      <c r="R975" s="29" t="s">
        <v>38</v>
      </c>
      <c r="S975" s="28" t="s">
        <v>134</v>
      </c>
      <c r="T975" s="28" t="s">
        <v>38</v>
      </c>
      <c r="U975" s="5" t="s">
        <v>38</v>
      </c>
      <c r="V975" s="28" t="s">
        <v>922</v>
      </c>
      <c r="W975" s="7" t="s">
        <v>38</v>
      </c>
      <c r="X975" s="7" t="s">
        <v>38</v>
      </c>
      <c r="Y975" s="5" t="s">
        <v>38</v>
      </c>
      <c r="Z975" s="5" t="s">
        <v>38</v>
      </c>
      <c r="AA975" s="6" t="s">
        <v>38</v>
      </c>
      <c r="AB975" s="6" t="s">
        <v>38</v>
      </c>
      <c r="AC975" s="6" t="s">
        <v>38</v>
      </c>
      <c r="AD975" s="6" t="s">
        <v>38</v>
      </c>
      <c r="AE975" s="6" t="s">
        <v>38</v>
      </c>
    </row>
    <row r="976">
      <c r="A976" s="28" t="s">
        <v>3646</v>
      </c>
      <c r="B976" s="6" t="s">
        <v>3647</v>
      </c>
      <c r="C976" s="6" t="s">
        <v>3648</v>
      </c>
      <c r="D976" s="7" t="s">
        <v>34</v>
      </c>
      <c r="E976" s="28" t="s">
        <v>35</v>
      </c>
      <c r="F976" s="5" t="s">
        <v>46</v>
      </c>
      <c r="G976" s="6" t="s">
        <v>869</v>
      </c>
      <c r="H976" s="6" t="s">
        <v>3649</v>
      </c>
      <c r="I976" s="6" t="s">
        <v>38</v>
      </c>
      <c r="J976" s="8" t="s">
        <v>1262</v>
      </c>
      <c r="K976" s="5" t="s">
        <v>1263</v>
      </c>
      <c r="L976" s="7" t="s">
        <v>1264</v>
      </c>
      <c r="M976" s="9">
        <v>33110</v>
      </c>
      <c r="N976" s="5" t="s">
        <v>41</v>
      </c>
      <c r="O976" s="32">
        <v>44545.9301967593</v>
      </c>
      <c r="P976" s="33">
        <v>44545.9301967593</v>
      </c>
      <c r="Q976" s="28" t="s">
        <v>38</v>
      </c>
      <c r="R976" s="29" t="s">
        <v>3650</v>
      </c>
      <c r="S976" s="28" t="s">
        <v>134</v>
      </c>
      <c r="T976" s="28" t="s">
        <v>38</v>
      </c>
      <c r="U976" s="5" t="s">
        <v>38</v>
      </c>
      <c r="V976" s="28" t="s">
        <v>1265</v>
      </c>
      <c r="W976" s="7" t="s">
        <v>38</v>
      </c>
      <c r="X976" s="7" t="s">
        <v>38</v>
      </c>
      <c r="Y976" s="5" t="s">
        <v>38</v>
      </c>
      <c r="Z976" s="5" t="s">
        <v>38</v>
      </c>
      <c r="AA976" s="6" t="s">
        <v>38</v>
      </c>
      <c r="AB976" s="6" t="s">
        <v>38</v>
      </c>
      <c r="AC976" s="6" t="s">
        <v>38</v>
      </c>
      <c r="AD976" s="6" t="s">
        <v>38</v>
      </c>
      <c r="AE976" s="6" t="s">
        <v>38</v>
      </c>
    </row>
    <row r="977">
      <c r="A977" s="28" t="s">
        <v>3651</v>
      </c>
      <c r="B977" s="6" t="s">
        <v>3652</v>
      </c>
      <c r="C977" s="6" t="s">
        <v>3653</v>
      </c>
      <c r="D977" s="7" t="s">
        <v>34</v>
      </c>
      <c r="E977" s="28" t="s">
        <v>35</v>
      </c>
      <c r="F977" s="5" t="s">
        <v>46</v>
      </c>
      <c r="G977" s="6" t="s">
        <v>869</v>
      </c>
      <c r="H977" s="6" t="s">
        <v>3654</v>
      </c>
      <c r="I977" s="6" t="s">
        <v>38</v>
      </c>
      <c r="J977" s="8" t="s">
        <v>1412</v>
      </c>
      <c r="K977" s="5" t="s">
        <v>1413</v>
      </c>
      <c r="L977" s="7" t="s">
        <v>1414</v>
      </c>
      <c r="M977" s="9">
        <v>34170</v>
      </c>
      <c r="N977" s="5" t="s">
        <v>58</v>
      </c>
      <c r="O977" s="32">
        <v>44546.5745601852</v>
      </c>
      <c r="P977" s="33">
        <v>44546.5745601852</v>
      </c>
      <c r="Q977" s="28" t="s">
        <v>38</v>
      </c>
      <c r="R977" s="29" t="s">
        <v>38</v>
      </c>
      <c r="S977" s="28" t="s">
        <v>134</v>
      </c>
      <c r="T977" s="28" t="s">
        <v>38</v>
      </c>
      <c r="U977" s="5" t="s">
        <v>38</v>
      </c>
      <c r="V977" s="28" t="s">
        <v>1684</v>
      </c>
      <c r="W977" s="7" t="s">
        <v>38</v>
      </c>
      <c r="X977" s="7" t="s">
        <v>38</v>
      </c>
      <c r="Y977" s="5" t="s">
        <v>38</v>
      </c>
      <c r="Z977" s="5" t="s">
        <v>38</v>
      </c>
      <c r="AA977" s="6" t="s">
        <v>38</v>
      </c>
      <c r="AB977" s="6" t="s">
        <v>38</v>
      </c>
      <c r="AC977" s="6" t="s">
        <v>38</v>
      </c>
      <c r="AD977" s="6" t="s">
        <v>38</v>
      </c>
      <c r="AE977" s="6" t="s">
        <v>38</v>
      </c>
    </row>
    <row r="978">
      <c r="A978" s="28" t="s">
        <v>3655</v>
      </c>
      <c r="B978" s="6" t="s">
        <v>3656</v>
      </c>
      <c r="C978" s="6" t="s">
        <v>184</v>
      </c>
      <c r="D978" s="7" t="s">
        <v>34</v>
      </c>
      <c r="E978" s="28" t="s">
        <v>35</v>
      </c>
      <c r="F978" s="5" t="s">
        <v>46</v>
      </c>
      <c r="G978" s="6" t="s">
        <v>869</v>
      </c>
      <c r="H978" s="6" t="s">
        <v>3657</v>
      </c>
      <c r="I978" s="6" t="s">
        <v>38</v>
      </c>
      <c r="J978" s="8" t="s">
        <v>877</v>
      </c>
      <c r="K978" s="5" t="s">
        <v>878</v>
      </c>
      <c r="L978" s="7" t="s">
        <v>879</v>
      </c>
      <c r="M978" s="9">
        <v>361600</v>
      </c>
      <c r="N978" s="5" t="s">
        <v>41</v>
      </c>
      <c r="O978" s="32">
        <v>44546.6556597222</v>
      </c>
      <c r="P978" s="33">
        <v>44546.6556597222</v>
      </c>
      <c r="Q978" s="28" t="s">
        <v>38</v>
      </c>
      <c r="R978" s="29" t="s">
        <v>3658</v>
      </c>
      <c r="S978" s="28" t="s">
        <v>134</v>
      </c>
      <c r="T978" s="28" t="s">
        <v>38</v>
      </c>
      <c r="U978" s="5" t="s">
        <v>38</v>
      </c>
      <c r="V978" s="28" t="s">
        <v>880</v>
      </c>
      <c r="W978" s="7" t="s">
        <v>38</v>
      </c>
      <c r="X978" s="7" t="s">
        <v>38</v>
      </c>
      <c r="Y978" s="5" t="s">
        <v>38</v>
      </c>
      <c r="Z978" s="5" t="s">
        <v>38</v>
      </c>
      <c r="AA978" s="6" t="s">
        <v>38</v>
      </c>
      <c r="AB978" s="6" t="s">
        <v>38</v>
      </c>
      <c r="AC978" s="6" t="s">
        <v>38</v>
      </c>
      <c r="AD978" s="6" t="s">
        <v>38</v>
      </c>
      <c r="AE978" s="6" t="s">
        <v>38</v>
      </c>
    </row>
    <row r="979">
      <c r="A979" s="28" t="s">
        <v>3659</v>
      </c>
      <c r="B979" s="6" t="s">
        <v>3660</v>
      </c>
      <c r="C979" s="6" t="s">
        <v>3661</v>
      </c>
      <c r="D979" s="7" t="s">
        <v>34</v>
      </c>
      <c r="E979" s="28" t="s">
        <v>35</v>
      </c>
      <c r="F979" s="5" t="s">
        <v>46</v>
      </c>
      <c r="G979" s="6" t="s">
        <v>869</v>
      </c>
      <c r="H979" s="6" t="s">
        <v>3662</v>
      </c>
      <c r="I979" s="6" t="s">
        <v>38</v>
      </c>
      <c r="J979" s="8" t="s">
        <v>1428</v>
      </c>
      <c r="K979" s="5" t="s">
        <v>1429</v>
      </c>
      <c r="L979" s="7" t="s">
        <v>1430</v>
      </c>
      <c r="M979" s="9">
        <v>34180</v>
      </c>
      <c r="N979" s="5" t="s">
        <v>41</v>
      </c>
      <c r="O979" s="32">
        <v>44545.9302083333</v>
      </c>
      <c r="P979" s="33">
        <v>44545.9302083333</v>
      </c>
      <c r="Q979" s="28" t="s">
        <v>38</v>
      </c>
      <c r="R979" s="29" t="s">
        <v>3663</v>
      </c>
      <c r="S979" s="28" t="s">
        <v>134</v>
      </c>
      <c r="T979" s="28" t="s">
        <v>38</v>
      </c>
      <c r="U979" s="5" t="s">
        <v>38</v>
      </c>
      <c r="V979" s="28" t="s">
        <v>1663</v>
      </c>
      <c r="W979" s="7" t="s">
        <v>38</v>
      </c>
      <c r="X979" s="7" t="s">
        <v>38</v>
      </c>
      <c r="Y979" s="5" t="s">
        <v>38</v>
      </c>
      <c r="Z979" s="5" t="s">
        <v>38</v>
      </c>
      <c r="AA979" s="6" t="s">
        <v>38</v>
      </c>
      <c r="AB979" s="6" t="s">
        <v>38</v>
      </c>
      <c r="AC979" s="6" t="s">
        <v>38</v>
      </c>
      <c r="AD979" s="6" t="s">
        <v>38</v>
      </c>
      <c r="AE979" s="6" t="s">
        <v>38</v>
      </c>
    </row>
    <row r="980">
      <c r="A980" s="28" t="s">
        <v>3664</v>
      </c>
      <c r="B980" s="6" t="s">
        <v>3665</v>
      </c>
      <c r="C980" s="6" t="s">
        <v>3460</v>
      </c>
      <c r="D980" s="7" t="s">
        <v>34</v>
      </c>
      <c r="E980" s="28" t="s">
        <v>35</v>
      </c>
      <c r="F980" s="5" t="s">
        <v>46</v>
      </c>
      <c r="G980" s="6" t="s">
        <v>869</v>
      </c>
      <c r="H980" s="6" t="s">
        <v>3666</v>
      </c>
      <c r="I980" s="6" t="s">
        <v>38</v>
      </c>
      <c r="J980" s="8" t="s">
        <v>886</v>
      </c>
      <c r="K980" s="5" t="s">
        <v>887</v>
      </c>
      <c r="L980" s="7" t="s">
        <v>888</v>
      </c>
      <c r="M980" s="9">
        <v>361800</v>
      </c>
      <c r="N980" s="5" t="s">
        <v>58</v>
      </c>
      <c r="O980" s="32">
        <v>44546.9035069444</v>
      </c>
      <c r="P980" s="33">
        <v>44546.9035069444</v>
      </c>
      <c r="Q980" s="28" t="s">
        <v>38</v>
      </c>
      <c r="R980" s="29" t="s">
        <v>38</v>
      </c>
      <c r="S980" s="28" t="s">
        <v>134</v>
      </c>
      <c r="T980" s="28" t="s">
        <v>38</v>
      </c>
      <c r="U980" s="5" t="s">
        <v>38</v>
      </c>
      <c r="V980" s="28" t="s">
        <v>889</v>
      </c>
      <c r="W980" s="7" t="s">
        <v>38</v>
      </c>
      <c r="X980" s="7" t="s">
        <v>38</v>
      </c>
      <c r="Y980" s="5" t="s">
        <v>38</v>
      </c>
      <c r="Z980" s="5" t="s">
        <v>38</v>
      </c>
      <c r="AA980" s="6" t="s">
        <v>38</v>
      </c>
      <c r="AB980" s="6" t="s">
        <v>38</v>
      </c>
      <c r="AC980" s="6" t="s">
        <v>38</v>
      </c>
      <c r="AD980" s="6" t="s">
        <v>38</v>
      </c>
      <c r="AE980" s="6" t="s">
        <v>38</v>
      </c>
    </row>
    <row r="981">
      <c r="A981" s="28" t="s">
        <v>3667</v>
      </c>
      <c r="B981" s="6" t="s">
        <v>3668</v>
      </c>
      <c r="C981" s="6" t="s">
        <v>3625</v>
      </c>
      <c r="D981" s="7" t="s">
        <v>34</v>
      </c>
      <c r="E981" s="28" t="s">
        <v>35</v>
      </c>
      <c r="F981" s="5" t="s">
        <v>46</v>
      </c>
      <c r="G981" s="6" t="s">
        <v>869</v>
      </c>
      <c r="H981" s="6" t="s">
        <v>3669</v>
      </c>
      <c r="I981" s="6" t="s">
        <v>38</v>
      </c>
      <c r="J981" s="8" t="s">
        <v>1702</v>
      </c>
      <c r="K981" s="5" t="s">
        <v>1703</v>
      </c>
      <c r="L981" s="7" t="s">
        <v>1704</v>
      </c>
      <c r="M981" s="9">
        <v>32590</v>
      </c>
      <c r="N981" s="5" t="s">
        <v>41</v>
      </c>
      <c r="O981" s="32">
        <v>44545.9302083333</v>
      </c>
      <c r="P981" s="33">
        <v>44545.9302083333</v>
      </c>
      <c r="Q981" s="28" t="s">
        <v>38</v>
      </c>
      <c r="R981" s="29" t="s">
        <v>3670</v>
      </c>
      <c r="S981" s="28" t="s">
        <v>134</v>
      </c>
      <c r="T981" s="28" t="s">
        <v>38</v>
      </c>
      <c r="U981" s="5" t="s">
        <v>38</v>
      </c>
      <c r="V981" s="28" t="s">
        <v>1705</v>
      </c>
      <c r="W981" s="7" t="s">
        <v>38</v>
      </c>
      <c r="X981" s="7" t="s">
        <v>38</v>
      </c>
      <c r="Y981" s="5" t="s">
        <v>38</v>
      </c>
      <c r="Z981" s="5" t="s">
        <v>38</v>
      </c>
      <c r="AA981" s="6" t="s">
        <v>38</v>
      </c>
      <c r="AB981" s="6" t="s">
        <v>38</v>
      </c>
      <c r="AC981" s="6" t="s">
        <v>38</v>
      </c>
      <c r="AD981" s="6" t="s">
        <v>38</v>
      </c>
      <c r="AE981" s="6" t="s">
        <v>38</v>
      </c>
    </row>
    <row r="982">
      <c r="A982" s="28" t="s">
        <v>3671</v>
      </c>
      <c r="B982" s="6" t="s">
        <v>3672</v>
      </c>
      <c r="C982" s="6" t="s">
        <v>192</v>
      </c>
      <c r="D982" s="7" t="s">
        <v>34</v>
      </c>
      <c r="E982" s="28" t="s">
        <v>35</v>
      </c>
      <c r="F982" s="5" t="s">
        <v>46</v>
      </c>
      <c r="G982" s="6" t="s">
        <v>869</v>
      </c>
      <c r="H982" s="6" t="s">
        <v>3673</v>
      </c>
      <c r="I982" s="6" t="s">
        <v>38</v>
      </c>
      <c r="J982" s="8" t="s">
        <v>931</v>
      </c>
      <c r="K982" s="5" t="s">
        <v>932</v>
      </c>
      <c r="L982" s="7" t="s">
        <v>933</v>
      </c>
      <c r="M982" s="9">
        <v>362000</v>
      </c>
      <c r="N982" s="5" t="s">
        <v>58</v>
      </c>
      <c r="O982" s="32">
        <v>44546.6556597222</v>
      </c>
      <c r="P982" s="33">
        <v>44546.6556597222</v>
      </c>
      <c r="Q982" s="28" t="s">
        <v>38</v>
      </c>
      <c r="R982" s="29" t="s">
        <v>38</v>
      </c>
      <c r="S982" s="28" t="s">
        <v>134</v>
      </c>
      <c r="T982" s="28" t="s">
        <v>38</v>
      </c>
      <c r="U982" s="5" t="s">
        <v>38</v>
      </c>
      <c r="V982" s="28" t="s">
        <v>934</v>
      </c>
      <c r="W982" s="7" t="s">
        <v>38</v>
      </c>
      <c r="X982" s="7" t="s">
        <v>38</v>
      </c>
      <c r="Y982" s="5" t="s">
        <v>38</v>
      </c>
      <c r="Z982" s="5" t="s">
        <v>38</v>
      </c>
      <c r="AA982" s="6" t="s">
        <v>38</v>
      </c>
      <c r="AB982" s="6" t="s">
        <v>38</v>
      </c>
      <c r="AC982" s="6" t="s">
        <v>38</v>
      </c>
      <c r="AD982" s="6" t="s">
        <v>38</v>
      </c>
      <c r="AE982" s="6" t="s">
        <v>38</v>
      </c>
    </row>
    <row r="983">
      <c r="A983" s="28" t="s">
        <v>3674</v>
      </c>
      <c r="B983" s="6" t="s">
        <v>3675</v>
      </c>
      <c r="C983" s="6" t="s">
        <v>207</v>
      </c>
      <c r="D983" s="7" t="s">
        <v>34</v>
      </c>
      <c r="E983" s="28" t="s">
        <v>35</v>
      </c>
      <c r="F983" s="5" t="s">
        <v>46</v>
      </c>
      <c r="G983" s="6" t="s">
        <v>869</v>
      </c>
      <c r="H983" s="6" t="s">
        <v>3676</v>
      </c>
      <c r="I983" s="6" t="s">
        <v>38</v>
      </c>
      <c r="J983" s="8" t="s">
        <v>998</v>
      </c>
      <c r="K983" s="5" t="s">
        <v>999</v>
      </c>
      <c r="L983" s="7" t="s">
        <v>1000</v>
      </c>
      <c r="M983" s="9">
        <v>352400</v>
      </c>
      <c r="N983" s="5" t="s">
        <v>58</v>
      </c>
      <c r="O983" s="32">
        <v>44546.5745601852</v>
      </c>
      <c r="P983" s="33">
        <v>44546.5745601852</v>
      </c>
      <c r="Q983" s="28" t="s">
        <v>38</v>
      </c>
      <c r="R983" s="29" t="s">
        <v>38</v>
      </c>
      <c r="S983" s="28" t="s">
        <v>134</v>
      </c>
      <c r="T983" s="28" t="s">
        <v>38</v>
      </c>
      <c r="U983" s="5" t="s">
        <v>38</v>
      </c>
      <c r="V983" s="28" t="s">
        <v>1001</v>
      </c>
      <c r="W983" s="7" t="s">
        <v>38</v>
      </c>
      <c r="X983" s="7" t="s">
        <v>38</v>
      </c>
      <c r="Y983" s="5" t="s">
        <v>38</v>
      </c>
      <c r="Z983" s="5" t="s">
        <v>38</v>
      </c>
      <c r="AA983" s="6" t="s">
        <v>38</v>
      </c>
      <c r="AB983" s="6" t="s">
        <v>38</v>
      </c>
      <c r="AC983" s="6" t="s">
        <v>38</v>
      </c>
      <c r="AD983" s="6" t="s">
        <v>38</v>
      </c>
      <c r="AE983" s="6" t="s">
        <v>38</v>
      </c>
    </row>
    <row r="984">
      <c r="A984" s="28" t="s">
        <v>3677</v>
      </c>
      <c r="B984" s="6" t="s">
        <v>3678</v>
      </c>
      <c r="C984" s="6" t="s">
        <v>3679</v>
      </c>
      <c r="D984" s="7" t="s">
        <v>34</v>
      </c>
      <c r="E984" s="28" t="s">
        <v>35</v>
      </c>
      <c r="F984" s="5" t="s">
        <v>46</v>
      </c>
      <c r="G984" s="6" t="s">
        <v>869</v>
      </c>
      <c r="H984" s="6" t="s">
        <v>3680</v>
      </c>
      <c r="I984" s="6" t="s">
        <v>38</v>
      </c>
      <c r="J984" s="8" t="s">
        <v>298</v>
      </c>
      <c r="K984" s="5" t="s">
        <v>299</v>
      </c>
      <c r="L984" s="7" t="s">
        <v>300</v>
      </c>
      <c r="M984" s="9">
        <v>362200</v>
      </c>
      <c r="N984" s="5" t="s">
        <v>58</v>
      </c>
      <c r="O984" s="32">
        <v>44546.6556597222</v>
      </c>
      <c r="P984" s="33">
        <v>44546.6556597222</v>
      </c>
      <c r="Q984" s="28" t="s">
        <v>38</v>
      </c>
      <c r="R984" s="29" t="s">
        <v>38</v>
      </c>
      <c r="S984" s="28" t="s">
        <v>134</v>
      </c>
      <c r="T984" s="28" t="s">
        <v>38</v>
      </c>
      <c r="U984" s="5" t="s">
        <v>38</v>
      </c>
      <c r="V984" s="28" t="s">
        <v>301</v>
      </c>
      <c r="W984" s="7" t="s">
        <v>38</v>
      </c>
      <c r="X984" s="7" t="s">
        <v>38</v>
      </c>
      <c r="Y984" s="5" t="s">
        <v>38</v>
      </c>
      <c r="Z984" s="5" t="s">
        <v>38</v>
      </c>
      <c r="AA984" s="6" t="s">
        <v>38</v>
      </c>
      <c r="AB984" s="6" t="s">
        <v>38</v>
      </c>
      <c r="AC984" s="6" t="s">
        <v>38</v>
      </c>
      <c r="AD984" s="6" t="s">
        <v>38</v>
      </c>
      <c r="AE984" s="6" t="s">
        <v>38</v>
      </c>
    </row>
    <row r="985">
      <c r="A985" s="28" t="s">
        <v>3681</v>
      </c>
      <c r="B985" s="6" t="s">
        <v>3682</v>
      </c>
      <c r="C985" s="6" t="s">
        <v>3683</v>
      </c>
      <c r="D985" s="7" t="s">
        <v>34</v>
      </c>
      <c r="E985" s="28" t="s">
        <v>35</v>
      </c>
      <c r="F985" s="5" t="s">
        <v>46</v>
      </c>
      <c r="G985" s="6" t="s">
        <v>869</v>
      </c>
      <c r="H985" s="6" t="s">
        <v>3684</v>
      </c>
      <c r="I985" s="6" t="s">
        <v>38</v>
      </c>
      <c r="J985" s="8" t="s">
        <v>978</v>
      </c>
      <c r="K985" s="5" t="s">
        <v>979</v>
      </c>
      <c r="L985" s="7" t="s">
        <v>980</v>
      </c>
      <c r="M985" s="9">
        <v>362300</v>
      </c>
      <c r="N985" s="5" t="s">
        <v>58</v>
      </c>
      <c r="O985" s="32">
        <v>44545.9302083333</v>
      </c>
      <c r="P985" s="33">
        <v>44545.9302083333</v>
      </c>
      <c r="Q985" s="28" t="s">
        <v>38</v>
      </c>
      <c r="R985" s="29" t="s">
        <v>38</v>
      </c>
      <c r="S985" s="28" t="s">
        <v>134</v>
      </c>
      <c r="T985" s="28" t="s">
        <v>38</v>
      </c>
      <c r="U985" s="5" t="s">
        <v>38</v>
      </c>
      <c r="V985" s="28" t="s">
        <v>981</v>
      </c>
      <c r="W985" s="7" t="s">
        <v>38</v>
      </c>
      <c r="X985" s="7" t="s">
        <v>38</v>
      </c>
      <c r="Y985" s="5" t="s">
        <v>38</v>
      </c>
      <c r="Z985" s="5" t="s">
        <v>38</v>
      </c>
      <c r="AA985" s="6" t="s">
        <v>38</v>
      </c>
      <c r="AB985" s="6" t="s">
        <v>38</v>
      </c>
      <c r="AC985" s="6" t="s">
        <v>38</v>
      </c>
      <c r="AD985" s="6" t="s">
        <v>38</v>
      </c>
      <c r="AE985" s="6" t="s">
        <v>38</v>
      </c>
    </row>
    <row r="986">
      <c r="A986" s="28" t="s">
        <v>3685</v>
      </c>
      <c r="B986" s="6" t="s">
        <v>3686</v>
      </c>
      <c r="C986" s="6" t="s">
        <v>3683</v>
      </c>
      <c r="D986" s="7" t="s">
        <v>34</v>
      </c>
      <c r="E986" s="28" t="s">
        <v>35</v>
      </c>
      <c r="F986" s="5" t="s">
        <v>46</v>
      </c>
      <c r="G986" s="6" t="s">
        <v>869</v>
      </c>
      <c r="H986" s="6" t="s">
        <v>3687</v>
      </c>
      <c r="I986" s="6" t="s">
        <v>38</v>
      </c>
      <c r="J986" s="8" t="s">
        <v>2548</v>
      </c>
      <c r="K986" s="5" t="s">
        <v>2549</v>
      </c>
      <c r="L986" s="7" t="s">
        <v>2550</v>
      </c>
      <c r="M986" s="9">
        <v>362400</v>
      </c>
      <c r="N986" s="5" t="s">
        <v>58</v>
      </c>
      <c r="O986" s="32">
        <v>44545.9302083333</v>
      </c>
      <c r="P986" s="33">
        <v>44545.9302083333</v>
      </c>
      <c r="Q986" s="28" t="s">
        <v>38</v>
      </c>
      <c r="R986" s="29" t="s">
        <v>38</v>
      </c>
      <c r="S986" s="28" t="s">
        <v>134</v>
      </c>
      <c r="T986" s="28" t="s">
        <v>38</v>
      </c>
      <c r="U986" s="5" t="s">
        <v>38</v>
      </c>
      <c r="V986" s="28" t="s">
        <v>2552</v>
      </c>
      <c r="W986" s="7" t="s">
        <v>38</v>
      </c>
      <c r="X986" s="7" t="s">
        <v>38</v>
      </c>
      <c r="Y986" s="5" t="s">
        <v>38</v>
      </c>
      <c r="Z986" s="5" t="s">
        <v>38</v>
      </c>
      <c r="AA986" s="6" t="s">
        <v>38</v>
      </c>
      <c r="AB986" s="6" t="s">
        <v>38</v>
      </c>
      <c r="AC986" s="6" t="s">
        <v>38</v>
      </c>
      <c r="AD986" s="6" t="s">
        <v>38</v>
      </c>
      <c r="AE986" s="6" t="s">
        <v>38</v>
      </c>
    </row>
    <row r="987">
      <c r="A987" s="28" t="s">
        <v>3688</v>
      </c>
      <c r="B987" s="6" t="s">
        <v>3689</v>
      </c>
      <c r="C987" s="6" t="s">
        <v>3690</v>
      </c>
      <c r="D987" s="7" t="s">
        <v>34</v>
      </c>
      <c r="E987" s="28" t="s">
        <v>35</v>
      </c>
      <c r="F987" s="5" t="s">
        <v>46</v>
      </c>
      <c r="G987" s="6" t="s">
        <v>869</v>
      </c>
      <c r="H987" s="6" t="s">
        <v>3691</v>
      </c>
      <c r="I987" s="6" t="s">
        <v>38</v>
      </c>
      <c r="J987" s="8" t="s">
        <v>1575</v>
      </c>
      <c r="K987" s="5" t="s">
        <v>1576</v>
      </c>
      <c r="L987" s="7" t="s">
        <v>1577</v>
      </c>
      <c r="M987" s="9">
        <v>362500</v>
      </c>
      <c r="N987" s="5" t="s">
        <v>41</v>
      </c>
      <c r="O987" s="32">
        <v>44545.9302083333</v>
      </c>
      <c r="P987" s="33">
        <v>44545.9302083333</v>
      </c>
      <c r="Q987" s="28" t="s">
        <v>38</v>
      </c>
      <c r="R987" s="29" t="s">
        <v>3692</v>
      </c>
      <c r="S987" s="28" t="s">
        <v>134</v>
      </c>
      <c r="T987" s="28" t="s">
        <v>38</v>
      </c>
      <c r="U987" s="5" t="s">
        <v>38</v>
      </c>
      <c r="V987" s="28" t="s">
        <v>1581</v>
      </c>
      <c r="W987" s="7" t="s">
        <v>38</v>
      </c>
      <c r="X987" s="7" t="s">
        <v>38</v>
      </c>
      <c r="Y987" s="5" t="s">
        <v>38</v>
      </c>
      <c r="Z987" s="5" t="s">
        <v>38</v>
      </c>
      <c r="AA987" s="6" t="s">
        <v>38</v>
      </c>
      <c r="AB987" s="6" t="s">
        <v>38</v>
      </c>
      <c r="AC987" s="6" t="s">
        <v>38</v>
      </c>
      <c r="AD987" s="6" t="s">
        <v>38</v>
      </c>
      <c r="AE987" s="6" t="s">
        <v>38</v>
      </c>
    </row>
    <row r="988">
      <c r="A988" s="28" t="s">
        <v>3693</v>
      </c>
      <c r="B988" s="6" t="s">
        <v>3694</v>
      </c>
      <c r="C988" s="6" t="s">
        <v>3695</v>
      </c>
      <c r="D988" s="7" t="s">
        <v>34</v>
      </c>
      <c r="E988" s="28" t="s">
        <v>35</v>
      </c>
      <c r="F988" s="5" t="s">
        <v>46</v>
      </c>
      <c r="G988" s="6" t="s">
        <v>869</v>
      </c>
      <c r="H988" s="6" t="s">
        <v>3696</v>
      </c>
      <c r="I988" s="6" t="s">
        <v>38</v>
      </c>
      <c r="J988" s="8" t="s">
        <v>2170</v>
      </c>
      <c r="K988" s="5" t="s">
        <v>2171</v>
      </c>
      <c r="L988" s="7" t="s">
        <v>2172</v>
      </c>
      <c r="M988" s="9">
        <v>362600</v>
      </c>
      <c r="N988" s="5" t="s">
        <v>58</v>
      </c>
      <c r="O988" s="32">
        <v>44546.6640625</v>
      </c>
      <c r="P988" s="33">
        <v>44546.6640625</v>
      </c>
      <c r="Q988" s="28" t="s">
        <v>38</v>
      </c>
      <c r="R988" s="29" t="s">
        <v>38</v>
      </c>
      <c r="S988" s="28" t="s">
        <v>134</v>
      </c>
      <c r="T988" s="28" t="s">
        <v>38</v>
      </c>
      <c r="U988" s="5" t="s">
        <v>38</v>
      </c>
      <c r="V988" s="28" t="s">
        <v>2173</v>
      </c>
      <c r="W988" s="7" t="s">
        <v>38</v>
      </c>
      <c r="X988" s="7" t="s">
        <v>38</v>
      </c>
      <c r="Y988" s="5" t="s">
        <v>38</v>
      </c>
      <c r="Z988" s="5" t="s">
        <v>38</v>
      </c>
      <c r="AA988" s="6" t="s">
        <v>38</v>
      </c>
      <c r="AB988" s="6" t="s">
        <v>38</v>
      </c>
      <c r="AC988" s="6" t="s">
        <v>38</v>
      </c>
      <c r="AD988" s="6" t="s">
        <v>38</v>
      </c>
      <c r="AE988" s="6" t="s">
        <v>38</v>
      </c>
    </row>
    <row r="989">
      <c r="A989" s="28" t="s">
        <v>3697</v>
      </c>
      <c r="B989" s="6" t="s">
        <v>3698</v>
      </c>
      <c r="C989" s="6" t="s">
        <v>3695</v>
      </c>
      <c r="D989" s="7" t="s">
        <v>34</v>
      </c>
      <c r="E989" s="28" t="s">
        <v>35</v>
      </c>
      <c r="F989" s="5" t="s">
        <v>46</v>
      </c>
      <c r="G989" s="6" t="s">
        <v>869</v>
      </c>
      <c r="H989" s="6" t="s">
        <v>3699</v>
      </c>
      <c r="I989" s="6" t="s">
        <v>38</v>
      </c>
      <c r="J989" s="8" t="s">
        <v>2930</v>
      </c>
      <c r="K989" s="5" t="s">
        <v>2931</v>
      </c>
      <c r="L989" s="7" t="s">
        <v>2932</v>
      </c>
      <c r="M989" s="9">
        <v>362700</v>
      </c>
      <c r="N989" s="5" t="s">
        <v>58</v>
      </c>
      <c r="O989" s="32">
        <v>44545.9302083333</v>
      </c>
      <c r="P989" s="33">
        <v>44545.9302083333</v>
      </c>
      <c r="Q989" s="28" t="s">
        <v>38</v>
      </c>
      <c r="R989" s="29" t="s">
        <v>38</v>
      </c>
      <c r="S989" s="28" t="s">
        <v>134</v>
      </c>
      <c r="T989" s="28" t="s">
        <v>38</v>
      </c>
      <c r="U989" s="5" t="s">
        <v>38</v>
      </c>
      <c r="V989" s="28" t="s">
        <v>2934</v>
      </c>
      <c r="W989" s="7" t="s">
        <v>38</v>
      </c>
      <c r="X989" s="7" t="s">
        <v>38</v>
      </c>
      <c r="Y989" s="5" t="s">
        <v>38</v>
      </c>
      <c r="Z989" s="5" t="s">
        <v>38</v>
      </c>
      <c r="AA989" s="6" t="s">
        <v>38</v>
      </c>
      <c r="AB989" s="6" t="s">
        <v>38</v>
      </c>
      <c r="AC989" s="6" t="s">
        <v>38</v>
      </c>
      <c r="AD989" s="6" t="s">
        <v>38</v>
      </c>
      <c r="AE989" s="6" t="s">
        <v>38</v>
      </c>
    </row>
    <row r="990">
      <c r="A990" s="28" t="s">
        <v>3700</v>
      </c>
      <c r="B990" s="6" t="s">
        <v>3701</v>
      </c>
      <c r="C990" s="6" t="s">
        <v>3637</v>
      </c>
      <c r="D990" s="7" t="s">
        <v>34</v>
      </c>
      <c r="E990" s="28" t="s">
        <v>35</v>
      </c>
      <c r="F990" s="5" t="s">
        <v>46</v>
      </c>
      <c r="G990" s="6" t="s">
        <v>869</v>
      </c>
      <c r="H990" s="6" t="s">
        <v>3702</v>
      </c>
      <c r="I990" s="6" t="s">
        <v>38</v>
      </c>
      <c r="J990" s="8" t="s">
        <v>2460</v>
      </c>
      <c r="K990" s="5" t="s">
        <v>2461</v>
      </c>
      <c r="L990" s="7" t="s">
        <v>2462</v>
      </c>
      <c r="M990" s="9">
        <v>362800</v>
      </c>
      <c r="N990" s="5" t="s">
        <v>58</v>
      </c>
      <c r="O990" s="32">
        <v>44546.9035069444</v>
      </c>
      <c r="P990" s="33">
        <v>44546.9035069444</v>
      </c>
      <c r="Q990" s="28" t="s">
        <v>38</v>
      </c>
      <c r="R990" s="29" t="s">
        <v>38</v>
      </c>
      <c r="S990" s="28" t="s">
        <v>134</v>
      </c>
      <c r="T990" s="28" t="s">
        <v>38</v>
      </c>
      <c r="U990" s="5" t="s">
        <v>38</v>
      </c>
      <c r="V990" s="28" t="s">
        <v>2463</v>
      </c>
      <c r="W990" s="7" t="s">
        <v>38</v>
      </c>
      <c r="X990" s="7" t="s">
        <v>38</v>
      </c>
      <c r="Y990" s="5" t="s">
        <v>38</v>
      </c>
      <c r="Z990" s="5" t="s">
        <v>38</v>
      </c>
      <c r="AA990" s="6" t="s">
        <v>38</v>
      </c>
      <c r="AB990" s="6" t="s">
        <v>38</v>
      </c>
      <c r="AC990" s="6" t="s">
        <v>38</v>
      </c>
      <c r="AD990" s="6" t="s">
        <v>38</v>
      </c>
      <c r="AE990" s="6" t="s">
        <v>38</v>
      </c>
    </row>
    <row r="991">
      <c r="A991" s="28" t="s">
        <v>3703</v>
      </c>
      <c r="B991" s="6" t="s">
        <v>3704</v>
      </c>
      <c r="C991" s="6" t="s">
        <v>3690</v>
      </c>
      <c r="D991" s="7" t="s">
        <v>34</v>
      </c>
      <c r="E991" s="28" t="s">
        <v>35</v>
      </c>
      <c r="F991" s="5" t="s">
        <v>46</v>
      </c>
      <c r="G991" s="6" t="s">
        <v>869</v>
      </c>
      <c r="H991" s="6" t="s">
        <v>3705</v>
      </c>
      <c r="I991" s="6" t="s">
        <v>38</v>
      </c>
      <c r="J991" s="8" t="s">
        <v>2356</v>
      </c>
      <c r="K991" s="5" t="s">
        <v>2357</v>
      </c>
      <c r="L991" s="7" t="s">
        <v>2358</v>
      </c>
      <c r="M991" s="9">
        <v>362900</v>
      </c>
      <c r="N991" s="5" t="s">
        <v>58</v>
      </c>
      <c r="O991" s="32">
        <v>44545.9302083333</v>
      </c>
      <c r="P991" s="33">
        <v>44545.9302083333</v>
      </c>
      <c r="Q991" s="28" t="s">
        <v>38</v>
      </c>
      <c r="R991" s="29" t="s">
        <v>38</v>
      </c>
      <c r="S991" s="28" t="s">
        <v>134</v>
      </c>
      <c r="T991" s="28" t="s">
        <v>38</v>
      </c>
      <c r="U991" s="5" t="s">
        <v>38</v>
      </c>
      <c r="V991" s="28" t="s">
        <v>2360</v>
      </c>
      <c r="W991" s="7" t="s">
        <v>38</v>
      </c>
      <c r="X991" s="7" t="s">
        <v>38</v>
      </c>
      <c r="Y991" s="5" t="s">
        <v>38</v>
      </c>
      <c r="Z991" s="5" t="s">
        <v>38</v>
      </c>
      <c r="AA991" s="6" t="s">
        <v>38</v>
      </c>
      <c r="AB991" s="6" t="s">
        <v>38</v>
      </c>
      <c r="AC991" s="6" t="s">
        <v>38</v>
      </c>
      <c r="AD991" s="6" t="s">
        <v>38</v>
      </c>
      <c r="AE991" s="6" t="s">
        <v>38</v>
      </c>
    </row>
    <row r="992">
      <c r="A992" s="28" t="s">
        <v>3706</v>
      </c>
      <c r="B992" s="6" t="s">
        <v>3707</v>
      </c>
      <c r="C992" s="6" t="s">
        <v>3633</v>
      </c>
      <c r="D992" s="7" t="s">
        <v>34</v>
      </c>
      <c r="E992" s="28" t="s">
        <v>35</v>
      </c>
      <c r="F992" s="5" t="s">
        <v>46</v>
      </c>
      <c r="G992" s="6" t="s">
        <v>869</v>
      </c>
      <c r="H992" s="6" t="s">
        <v>3708</v>
      </c>
      <c r="I992" s="6" t="s">
        <v>38</v>
      </c>
      <c r="J992" s="8" t="s">
        <v>154</v>
      </c>
      <c r="K992" s="5" t="s">
        <v>155</v>
      </c>
      <c r="L992" s="7" t="s">
        <v>156</v>
      </c>
      <c r="M992" s="9">
        <v>363000</v>
      </c>
      <c r="N992" s="5" t="s">
        <v>58</v>
      </c>
      <c r="O992" s="32">
        <v>44545.9302083333</v>
      </c>
      <c r="P992" s="33">
        <v>44545.9302083333</v>
      </c>
      <c r="Q992" s="28" t="s">
        <v>38</v>
      </c>
      <c r="R992" s="29" t="s">
        <v>38</v>
      </c>
      <c r="S992" s="28" t="s">
        <v>134</v>
      </c>
      <c r="T992" s="28" t="s">
        <v>38</v>
      </c>
      <c r="U992" s="5" t="s">
        <v>38</v>
      </c>
      <c r="V992" s="28" t="s">
        <v>157</v>
      </c>
      <c r="W992" s="7" t="s">
        <v>38</v>
      </c>
      <c r="X992" s="7" t="s">
        <v>38</v>
      </c>
      <c r="Y992" s="5" t="s">
        <v>38</v>
      </c>
      <c r="Z992" s="5" t="s">
        <v>38</v>
      </c>
      <c r="AA992" s="6" t="s">
        <v>38</v>
      </c>
      <c r="AB992" s="6" t="s">
        <v>38</v>
      </c>
      <c r="AC992" s="6" t="s">
        <v>38</v>
      </c>
      <c r="AD992" s="6" t="s">
        <v>38</v>
      </c>
      <c r="AE992" s="6" t="s">
        <v>38</v>
      </c>
    </row>
    <row r="993">
      <c r="A993" s="30" t="s">
        <v>3709</v>
      </c>
      <c r="B993" s="6" t="s">
        <v>3710</v>
      </c>
      <c r="C993" s="6" t="s">
        <v>3711</v>
      </c>
      <c r="D993" s="7" t="s">
        <v>34</v>
      </c>
      <c r="E993" s="28" t="s">
        <v>35</v>
      </c>
      <c r="F993" s="5" t="s">
        <v>46</v>
      </c>
      <c r="G993" s="6" t="s">
        <v>869</v>
      </c>
      <c r="H993" s="6" t="s">
        <v>3712</v>
      </c>
      <c r="I993" s="6" t="s">
        <v>38</v>
      </c>
      <c r="J993" s="8" t="s">
        <v>862</v>
      </c>
      <c r="K993" s="5" t="s">
        <v>108</v>
      </c>
      <c r="L993" s="7" t="s">
        <v>863</v>
      </c>
      <c r="M993" s="9">
        <v>3120</v>
      </c>
      <c r="N993" s="5" t="s">
        <v>105</v>
      </c>
      <c r="O993" s="32">
        <v>44549.9474875</v>
      </c>
      <c r="Q993" s="28" t="s">
        <v>38</v>
      </c>
      <c r="R993" s="29" t="s">
        <v>38</v>
      </c>
      <c r="S993" s="28" t="s">
        <v>275</v>
      </c>
      <c r="T993" s="28" t="s">
        <v>38</v>
      </c>
      <c r="U993" s="5" t="s">
        <v>38</v>
      </c>
      <c r="V993" s="28" t="s">
        <v>1195</v>
      </c>
      <c r="W993" s="7" t="s">
        <v>38</v>
      </c>
      <c r="X993" s="7" t="s">
        <v>38</v>
      </c>
      <c r="Y993" s="5" t="s">
        <v>38</v>
      </c>
      <c r="Z993" s="5" t="s">
        <v>38</v>
      </c>
      <c r="AA993" s="6" t="s">
        <v>38</v>
      </c>
      <c r="AB993" s="6" t="s">
        <v>38</v>
      </c>
      <c r="AC993" s="6" t="s">
        <v>38</v>
      </c>
      <c r="AD993" s="6" t="s">
        <v>38</v>
      </c>
      <c r="AE993" s="6" t="s">
        <v>38</v>
      </c>
    </row>
    <row r="994">
      <c r="A994" s="30" t="s">
        <v>3713</v>
      </c>
      <c r="B994" s="6" t="s">
        <v>3714</v>
      </c>
      <c r="C994" s="6" t="s">
        <v>3711</v>
      </c>
      <c r="D994" s="7" t="s">
        <v>34</v>
      </c>
      <c r="E994" s="28" t="s">
        <v>35</v>
      </c>
      <c r="F994" s="5" t="s">
        <v>46</v>
      </c>
      <c r="G994" s="6" t="s">
        <v>869</v>
      </c>
      <c r="H994" s="6" t="s">
        <v>3715</v>
      </c>
      <c r="I994" s="6" t="s">
        <v>38</v>
      </c>
      <c r="J994" s="8" t="s">
        <v>862</v>
      </c>
      <c r="K994" s="5" t="s">
        <v>108</v>
      </c>
      <c r="L994" s="7" t="s">
        <v>863</v>
      </c>
      <c r="M994" s="9">
        <v>3240</v>
      </c>
      <c r="N994" s="5" t="s">
        <v>105</v>
      </c>
      <c r="O994" s="32">
        <v>44549.9474898495</v>
      </c>
      <c r="Q994" s="28" t="s">
        <v>38</v>
      </c>
      <c r="R994" s="29" t="s">
        <v>38</v>
      </c>
      <c r="S994" s="28" t="s">
        <v>275</v>
      </c>
      <c r="T994" s="28" t="s">
        <v>38</v>
      </c>
      <c r="U994" s="5" t="s">
        <v>38</v>
      </c>
      <c r="V994" s="28" t="s">
        <v>2430</v>
      </c>
      <c r="W994" s="7" t="s">
        <v>38</v>
      </c>
      <c r="X994" s="7" t="s">
        <v>38</v>
      </c>
      <c r="Y994" s="5" t="s">
        <v>38</v>
      </c>
      <c r="Z994" s="5" t="s">
        <v>38</v>
      </c>
      <c r="AA994" s="6" t="s">
        <v>38</v>
      </c>
      <c r="AB994" s="6" t="s">
        <v>38</v>
      </c>
      <c r="AC994" s="6" t="s">
        <v>38</v>
      </c>
      <c r="AD994" s="6" t="s">
        <v>38</v>
      </c>
      <c r="AE994" s="6" t="s">
        <v>38</v>
      </c>
    </row>
    <row r="995">
      <c r="A995" s="28" t="s">
        <v>3716</v>
      </c>
      <c r="B995" s="6" t="s">
        <v>3717</v>
      </c>
      <c r="C995" s="6" t="s">
        <v>180</v>
      </c>
      <c r="D995" s="7" t="s">
        <v>34</v>
      </c>
      <c r="E995" s="28" t="s">
        <v>35</v>
      </c>
      <c r="F995" s="5" t="s">
        <v>46</v>
      </c>
      <c r="G995" s="6" t="s">
        <v>869</v>
      </c>
      <c r="H995" s="6" t="s">
        <v>3718</v>
      </c>
      <c r="I995" s="6" t="s">
        <v>38</v>
      </c>
      <c r="J995" s="8" t="s">
        <v>862</v>
      </c>
      <c r="K995" s="5" t="s">
        <v>108</v>
      </c>
      <c r="L995" s="7" t="s">
        <v>863</v>
      </c>
      <c r="M995" s="9">
        <v>6010</v>
      </c>
      <c r="N995" s="5" t="s">
        <v>58</v>
      </c>
      <c r="O995" s="32">
        <v>44546.9035069444</v>
      </c>
      <c r="P995" s="33">
        <v>44546.9035069444</v>
      </c>
      <c r="Q995" s="28" t="s">
        <v>38</v>
      </c>
      <c r="R995" s="29" t="s">
        <v>38</v>
      </c>
      <c r="S995" s="28" t="s">
        <v>594</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3566</v>
      </c>
      <c r="B996" s="6" t="s">
        <v>387</v>
      </c>
      <c r="C996" s="6" t="s">
        <v>3565</v>
      </c>
      <c r="D996" s="7" t="s">
        <v>34</v>
      </c>
      <c r="E996" s="28" t="s">
        <v>35</v>
      </c>
      <c r="F996" s="5" t="s">
        <v>374</v>
      </c>
      <c r="G996" s="6" t="s">
        <v>37</v>
      </c>
      <c r="H996" s="6" t="s">
        <v>38</v>
      </c>
      <c r="I996" s="6" t="s">
        <v>38</v>
      </c>
      <c r="J996" s="8" t="s">
        <v>165</v>
      </c>
      <c r="K996" s="5" t="s">
        <v>166</v>
      </c>
      <c r="L996" s="7" t="s">
        <v>167</v>
      </c>
      <c r="M996" s="9">
        <v>3202</v>
      </c>
      <c r="N996" s="5" t="s">
        <v>41</v>
      </c>
      <c r="O996" s="32">
        <v>44545.9302083333</v>
      </c>
      <c r="P996" s="33">
        <v>44545.9302083333</v>
      </c>
      <c r="Q996" s="28" t="s">
        <v>389</v>
      </c>
      <c r="R996" s="29" t="s">
        <v>3719</v>
      </c>
      <c r="S996" s="28" t="s">
        <v>125</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3597</v>
      </c>
      <c r="B997" s="6" t="s">
        <v>3430</v>
      </c>
      <c r="C997" s="6" t="s">
        <v>180</v>
      </c>
      <c r="D997" s="7" t="s">
        <v>34</v>
      </c>
      <c r="E997" s="28" t="s">
        <v>35</v>
      </c>
      <c r="F997" s="5" t="s">
        <v>46</v>
      </c>
      <c r="G997" s="6" t="s">
        <v>869</v>
      </c>
      <c r="H997" s="6" t="s">
        <v>38</v>
      </c>
      <c r="I997" s="6" t="s">
        <v>38</v>
      </c>
      <c r="J997" s="8" t="s">
        <v>165</v>
      </c>
      <c r="K997" s="5" t="s">
        <v>166</v>
      </c>
      <c r="L997" s="7" t="s">
        <v>167</v>
      </c>
      <c r="M997" s="9">
        <v>4642</v>
      </c>
      <c r="N997" s="5" t="s">
        <v>58</v>
      </c>
      <c r="O997" s="32">
        <v>44545.9302083333</v>
      </c>
      <c r="P997" s="33">
        <v>44545.9302083333</v>
      </c>
      <c r="Q997" s="28" t="s">
        <v>3431</v>
      </c>
      <c r="R997" s="29" t="s">
        <v>38</v>
      </c>
      <c r="S997" s="28" t="s">
        <v>125</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3598</v>
      </c>
      <c r="B998" s="6" t="s">
        <v>3510</v>
      </c>
      <c r="C998" s="6" t="s">
        <v>180</v>
      </c>
      <c r="D998" s="7" t="s">
        <v>34</v>
      </c>
      <c r="E998" s="28" t="s">
        <v>35</v>
      </c>
      <c r="F998" s="5" t="s">
        <v>383</v>
      </c>
      <c r="G998" s="6" t="s">
        <v>37</v>
      </c>
      <c r="H998" s="6" t="s">
        <v>38</v>
      </c>
      <c r="I998" s="6" t="s">
        <v>38</v>
      </c>
      <c r="J998" s="8" t="s">
        <v>165</v>
      </c>
      <c r="K998" s="5" t="s">
        <v>166</v>
      </c>
      <c r="L998" s="7" t="s">
        <v>167</v>
      </c>
      <c r="M998" s="9">
        <v>4253</v>
      </c>
      <c r="N998" s="5" t="s">
        <v>41</v>
      </c>
      <c r="O998" s="32">
        <v>44545.9302083333</v>
      </c>
      <c r="P998" s="33">
        <v>44545.9302083333</v>
      </c>
      <c r="Q998" s="28" t="s">
        <v>3511</v>
      </c>
      <c r="R998" s="29" t="s">
        <v>3720</v>
      </c>
      <c r="S998" s="28" t="s">
        <v>125</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3443</v>
      </c>
      <c r="B999" s="6" t="s">
        <v>3442</v>
      </c>
      <c r="C999" s="6" t="s">
        <v>2746</v>
      </c>
      <c r="D999" s="7" t="s">
        <v>34</v>
      </c>
      <c r="E999" s="28" t="s">
        <v>35</v>
      </c>
      <c r="F999" s="5" t="s">
        <v>46</v>
      </c>
      <c r="G999" s="6" t="s">
        <v>869</v>
      </c>
      <c r="H999" s="6" t="s">
        <v>38</v>
      </c>
      <c r="I999" s="6" t="s">
        <v>38</v>
      </c>
      <c r="J999" s="8" t="s">
        <v>165</v>
      </c>
      <c r="K999" s="5" t="s">
        <v>166</v>
      </c>
      <c r="L999" s="7" t="s">
        <v>167</v>
      </c>
      <c r="M999" s="9">
        <v>4751</v>
      </c>
      <c r="N999" s="5" t="s">
        <v>58</v>
      </c>
      <c r="O999" s="32">
        <v>44543.8328125</v>
      </c>
      <c r="P999" s="33">
        <v>44543.8328125</v>
      </c>
      <c r="Q999" s="28" t="s">
        <v>3441</v>
      </c>
      <c r="R999" s="29" t="s">
        <v>38</v>
      </c>
      <c r="S999" s="28" t="s">
        <v>125</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3554</v>
      </c>
      <c r="B1000" s="6" t="s">
        <v>3456</v>
      </c>
      <c r="C1000" s="6" t="s">
        <v>211</v>
      </c>
      <c r="D1000" s="7" t="s">
        <v>34</v>
      </c>
      <c r="E1000" s="28" t="s">
        <v>35</v>
      </c>
      <c r="F1000" s="5" t="s">
        <v>46</v>
      </c>
      <c r="G1000" s="6" t="s">
        <v>869</v>
      </c>
      <c r="H1000" s="6" t="s">
        <v>38</v>
      </c>
      <c r="I1000" s="6" t="s">
        <v>38</v>
      </c>
      <c r="J1000" s="8" t="s">
        <v>202</v>
      </c>
      <c r="K1000" s="5" t="s">
        <v>203</v>
      </c>
      <c r="L1000" s="7" t="s">
        <v>204</v>
      </c>
      <c r="M1000" s="9">
        <v>2622</v>
      </c>
      <c r="N1000" s="5" t="s">
        <v>58</v>
      </c>
      <c r="O1000" s="32">
        <v>44544.9398263889</v>
      </c>
      <c r="P1000" s="33">
        <v>44544.9398263889</v>
      </c>
      <c r="Q1000" s="28" t="s">
        <v>3457</v>
      </c>
      <c r="R1000" s="29" t="s">
        <v>38</v>
      </c>
      <c r="S1000" s="28" t="s">
        <v>125</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3509</v>
      </c>
      <c r="B1001" s="6" t="s">
        <v>3508</v>
      </c>
      <c r="C1001" s="6" t="s">
        <v>170</v>
      </c>
      <c r="D1001" s="7" t="s">
        <v>34</v>
      </c>
      <c r="E1001" s="28" t="s">
        <v>35</v>
      </c>
      <c r="F1001" s="5" t="s">
        <v>46</v>
      </c>
      <c r="G1001" s="6" t="s">
        <v>38</v>
      </c>
      <c r="H1001" s="6" t="s">
        <v>38</v>
      </c>
      <c r="I1001" s="6" t="s">
        <v>38</v>
      </c>
      <c r="J1001" s="8" t="s">
        <v>236</v>
      </c>
      <c r="K1001" s="5" t="s">
        <v>237</v>
      </c>
      <c r="L1001" s="7" t="s">
        <v>238</v>
      </c>
      <c r="M1001" s="9">
        <v>4521</v>
      </c>
      <c r="N1001" s="5" t="s">
        <v>41</v>
      </c>
      <c r="O1001" s="32">
        <v>44545.9302083333</v>
      </c>
      <c r="P1001" s="33">
        <v>44545.9302083333</v>
      </c>
      <c r="Q1001" s="28" t="s">
        <v>3507</v>
      </c>
      <c r="R1001" s="29" t="s">
        <v>3721</v>
      </c>
      <c r="S1001" s="28" t="s">
        <v>125</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3722</v>
      </c>
      <c r="B1002" s="6" t="s">
        <v>3723</v>
      </c>
      <c r="C1002" s="6" t="s">
        <v>1754</v>
      </c>
      <c r="D1002" s="7" t="s">
        <v>34</v>
      </c>
      <c r="E1002" s="28" t="s">
        <v>35</v>
      </c>
      <c r="F1002" s="5" t="s">
        <v>46</v>
      </c>
      <c r="G1002" s="6" t="s">
        <v>869</v>
      </c>
      <c r="H1002" s="6" t="s">
        <v>38</v>
      </c>
      <c r="I1002" s="6" t="s">
        <v>38</v>
      </c>
      <c r="J1002" s="8" t="s">
        <v>2254</v>
      </c>
      <c r="K1002" s="5" t="s">
        <v>2255</v>
      </c>
      <c r="L1002" s="7" t="s">
        <v>2256</v>
      </c>
      <c r="M1002" s="9">
        <v>2000</v>
      </c>
      <c r="N1002" s="5" t="s">
        <v>41</v>
      </c>
      <c r="O1002" s="32">
        <v>44546.6556597222</v>
      </c>
      <c r="P1002" s="33">
        <v>44546.6556597222</v>
      </c>
      <c r="Q1002" s="28" t="s">
        <v>38</v>
      </c>
      <c r="R1002" s="29" t="s">
        <v>3724</v>
      </c>
      <c r="S1002" s="28" t="s">
        <v>134</v>
      </c>
      <c r="T1002" s="28" t="s">
        <v>38</v>
      </c>
      <c r="U1002" s="5" t="s">
        <v>38</v>
      </c>
      <c r="V1002" s="28" t="s">
        <v>2257</v>
      </c>
      <c r="W1002" s="7" t="s">
        <v>38</v>
      </c>
      <c r="X1002" s="7" t="s">
        <v>38</v>
      </c>
      <c r="Y1002" s="5" t="s">
        <v>38</v>
      </c>
      <c r="Z1002" s="5" t="s">
        <v>38</v>
      </c>
      <c r="AA1002" s="6" t="s">
        <v>38</v>
      </c>
      <c r="AB1002" s="6" t="s">
        <v>38</v>
      </c>
      <c r="AC1002" s="6" t="s">
        <v>38</v>
      </c>
      <c r="AD1002" s="6" t="s">
        <v>38</v>
      </c>
      <c r="AE1002" s="6" t="s">
        <v>38</v>
      </c>
    </row>
    <row r="1003">
      <c r="A1003" s="28" t="s">
        <v>3591</v>
      </c>
      <c r="B1003" s="6" t="s">
        <v>3589</v>
      </c>
      <c r="C1003" s="6" t="s">
        <v>3725</v>
      </c>
      <c r="D1003" s="7" t="s">
        <v>34</v>
      </c>
      <c r="E1003" s="28" t="s">
        <v>35</v>
      </c>
      <c r="F1003" s="5" t="s">
        <v>61</v>
      </c>
      <c r="G1003" s="6" t="s">
        <v>38</v>
      </c>
      <c r="H1003" s="6" t="s">
        <v>38</v>
      </c>
      <c r="I1003" s="6" t="s">
        <v>38</v>
      </c>
      <c r="J1003" s="8" t="s">
        <v>202</v>
      </c>
      <c r="K1003" s="5" t="s">
        <v>203</v>
      </c>
      <c r="L1003" s="7" t="s">
        <v>204</v>
      </c>
      <c r="M1003" s="9">
        <v>4601</v>
      </c>
      <c r="N1003" s="5" t="s">
        <v>58</v>
      </c>
      <c r="O1003" s="32">
        <v>44543.8328125</v>
      </c>
      <c r="P1003" s="33">
        <v>44543.8328125</v>
      </c>
      <c r="Q1003" s="28" t="s">
        <v>3588</v>
      </c>
      <c r="R1003" s="29" t="s">
        <v>38</v>
      </c>
      <c r="S1003" s="28" t="s">
        <v>125</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366</v>
      </c>
      <c r="B1004" s="6" t="s">
        <v>3488</v>
      </c>
      <c r="C1004" s="6" t="s">
        <v>304</v>
      </c>
      <c r="D1004" s="7" t="s">
        <v>34</v>
      </c>
      <c r="E1004" s="28" t="s">
        <v>35</v>
      </c>
      <c r="F1004" s="5" t="s">
        <v>3490</v>
      </c>
      <c r="G1004" s="6" t="s">
        <v>1598</v>
      </c>
      <c r="H1004" s="6" t="s">
        <v>38</v>
      </c>
      <c r="I1004" s="6" t="s">
        <v>318</v>
      </c>
      <c r="J1004" s="8" t="s">
        <v>319</v>
      </c>
      <c r="K1004" s="5" t="s">
        <v>320</v>
      </c>
      <c r="L1004" s="7" t="s">
        <v>321</v>
      </c>
      <c r="M1004" s="9">
        <v>401</v>
      </c>
      <c r="N1004" s="5" t="s">
        <v>3726</v>
      </c>
      <c r="O1004" s="32">
        <v>44545.9302083333</v>
      </c>
      <c r="P1004" s="33">
        <v>44545.9302083333</v>
      </c>
      <c r="Q1004" s="28" t="s">
        <v>3487</v>
      </c>
      <c r="R1004" s="29" t="s">
        <v>38</v>
      </c>
      <c r="S1004" s="28" t="s">
        <v>38</v>
      </c>
      <c r="T1004" s="28" t="s">
        <v>38</v>
      </c>
      <c r="U1004" s="5" t="s">
        <v>38</v>
      </c>
      <c r="V1004" s="28" t="s">
        <v>38</v>
      </c>
      <c r="W1004" s="7" t="s">
        <v>38</v>
      </c>
      <c r="X1004" s="7" t="s">
        <v>38</v>
      </c>
      <c r="Y1004" s="5" t="s">
        <v>38</v>
      </c>
      <c r="Z1004" s="5" t="s">
        <v>38</v>
      </c>
      <c r="AA1004" s="6" t="s">
        <v>322</v>
      </c>
      <c r="AB1004" s="6" t="s">
        <v>151</v>
      </c>
      <c r="AC1004" s="6" t="s">
        <v>38</v>
      </c>
      <c r="AD1004" s="6" t="s">
        <v>38</v>
      </c>
      <c r="AE1004" s="6" t="s">
        <v>38</v>
      </c>
    </row>
    <row r="1005">
      <c r="A1005" s="28" t="s">
        <v>3495</v>
      </c>
      <c r="B1005" s="6" t="s">
        <v>3493</v>
      </c>
      <c r="C1005" s="6" t="s">
        <v>304</v>
      </c>
      <c r="D1005" s="7" t="s">
        <v>34</v>
      </c>
      <c r="E1005" s="28" t="s">
        <v>35</v>
      </c>
      <c r="F1005" s="5" t="s">
        <v>3490</v>
      </c>
      <c r="G1005" s="6" t="s">
        <v>1598</v>
      </c>
      <c r="H1005" s="6" t="s">
        <v>3727</v>
      </c>
      <c r="I1005" s="6" t="s">
        <v>309</v>
      </c>
      <c r="J1005" s="8" t="s">
        <v>310</v>
      </c>
      <c r="K1005" s="5" t="s">
        <v>311</v>
      </c>
      <c r="L1005" s="7" t="s">
        <v>312</v>
      </c>
      <c r="M1005" s="9">
        <v>251</v>
      </c>
      <c r="N1005" s="5" t="s">
        <v>3726</v>
      </c>
      <c r="O1005" s="32">
        <v>44545.9302083333</v>
      </c>
      <c r="P1005" s="33">
        <v>44545.9302083333</v>
      </c>
      <c r="Q1005" s="28" t="s">
        <v>3492</v>
      </c>
      <c r="R1005" s="29" t="s">
        <v>38</v>
      </c>
      <c r="S1005" s="28" t="s">
        <v>38</v>
      </c>
      <c r="T1005" s="28" t="s">
        <v>38</v>
      </c>
      <c r="U1005" s="5" t="s">
        <v>38</v>
      </c>
      <c r="V1005" s="28" t="s">
        <v>38</v>
      </c>
      <c r="W1005" s="7" t="s">
        <v>38</v>
      </c>
      <c r="X1005" s="7" t="s">
        <v>38</v>
      </c>
      <c r="Y1005" s="5" t="s">
        <v>38</v>
      </c>
      <c r="Z1005" s="5" t="s">
        <v>38</v>
      </c>
      <c r="AA1005" s="6" t="s">
        <v>313</v>
      </c>
      <c r="AB1005" s="6" t="s">
        <v>151</v>
      </c>
      <c r="AC1005" s="6" t="s">
        <v>38</v>
      </c>
      <c r="AD1005" s="6" t="s">
        <v>38</v>
      </c>
      <c r="AE1005" s="6" t="s">
        <v>38</v>
      </c>
    </row>
    <row r="1006">
      <c r="A1006" s="28" t="s">
        <v>3547</v>
      </c>
      <c r="B1006" s="6" t="s">
        <v>3544</v>
      </c>
      <c r="C1006" s="6" t="s">
        <v>3545</v>
      </c>
      <c r="D1006" s="7" t="s">
        <v>34</v>
      </c>
      <c r="E1006" s="28" t="s">
        <v>35</v>
      </c>
      <c r="F1006" s="5" t="s">
        <v>3490</v>
      </c>
      <c r="G1006" s="6" t="s">
        <v>37</v>
      </c>
      <c r="H1006" s="6" t="s">
        <v>38</v>
      </c>
      <c r="I1006" s="6" t="s">
        <v>38</v>
      </c>
      <c r="J1006" s="8" t="s">
        <v>918</v>
      </c>
      <c r="K1006" s="5" t="s">
        <v>919</v>
      </c>
      <c r="L1006" s="7" t="s">
        <v>920</v>
      </c>
      <c r="M1006" s="9">
        <v>353601</v>
      </c>
      <c r="N1006" s="5" t="s">
        <v>41</v>
      </c>
      <c r="O1006" s="32">
        <v>44543.8328125</v>
      </c>
      <c r="P1006" s="33">
        <v>44543.8328125</v>
      </c>
      <c r="Q1006" s="28" t="s">
        <v>3543</v>
      </c>
      <c r="R1006" s="29" t="s">
        <v>3728</v>
      </c>
      <c r="S1006" s="28" t="s">
        <v>134</v>
      </c>
      <c r="T1006" s="28" t="s">
        <v>38</v>
      </c>
      <c r="U1006" s="5" t="s">
        <v>38</v>
      </c>
      <c r="V1006" s="28" t="s">
        <v>922</v>
      </c>
      <c r="W1006" s="7" t="s">
        <v>38</v>
      </c>
      <c r="X1006" s="7" t="s">
        <v>38</v>
      </c>
      <c r="Y1006" s="5" t="s">
        <v>38</v>
      </c>
      <c r="Z1006" s="5" t="s">
        <v>38</v>
      </c>
      <c r="AA1006" s="6" t="s">
        <v>38</v>
      </c>
      <c r="AB1006" s="6" t="s">
        <v>294</v>
      </c>
      <c r="AC1006" s="6" t="s">
        <v>38</v>
      </c>
      <c r="AD1006" s="6" t="s">
        <v>38</v>
      </c>
      <c r="AE1006" s="6" t="s">
        <v>38</v>
      </c>
    </row>
    <row r="1007">
      <c r="A1007" s="28" t="s">
        <v>3603</v>
      </c>
      <c r="B1007" s="6" t="s">
        <v>3575</v>
      </c>
      <c r="C1007" s="6" t="s">
        <v>2746</v>
      </c>
      <c r="D1007" s="7" t="s">
        <v>34</v>
      </c>
      <c r="E1007" s="28" t="s">
        <v>35</v>
      </c>
      <c r="F1007" s="5" t="s">
        <v>383</v>
      </c>
      <c r="G1007" s="6" t="s">
        <v>37</v>
      </c>
      <c r="H1007" s="6" t="s">
        <v>38</v>
      </c>
      <c r="I1007" s="6" t="s">
        <v>1747</v>
      </c>
      <c r="J1007" s="8" t="s">
        <v>165</v>
      </c>
      <c r="K1007" s="5" t="s">
        <v>166</v>
      </c>
      <c r="L1007" s="7" t="s">
        <v>167</v>
      </c>
      <c r="M1007" s="9">
        <v>4703</v>
      </c>
      <c r="N1007" s="5" t="s">
        <v>98</v>
      </c>
      <c r="O1007" s="32">
        <v>44543.9775578704</v>
      </c>
      <c r="P1007" s="33">
        <v>44543.9775578704</v>
      </c>
      <c r="Q1007" s="28" t="s">
        <v>3576</v>
      </c>
      <c r="R1007" s="29" t="s">
        <v>38</v>
      </c>
      <c r="S1007" s="28" t="s">
        <v>125</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3729</v>
      </c>
      <c r="B1008" s="6" t="s">
        <v>3730</v>
      </c>
      <c r="C1008" s="6" t="s">
        <v>180</v>
      </c>
      <c r="D1008" s="7" t="s">
        <v>34</v>
      </c>
      <c r="E1008" s="28" t="s">
        <v>35</v>
      </c>
      <c r="F1008" s="5" t="s">
        <v>2449</v>
      </c>
      <c r="G1008" s="6" t="s">
        <v>37</v>
      </c>
      <c r="H1008" s="6" t="s">
        <v>3731</v>
      </c>
      <c r="I1008" s="6" t="s">
        <v>38</v>
      </c>
      <c r="J1008" s="8" t="s">
        <v>2450</v>
      </c>
      <c r="K1008" s="5" t="s">
        <v>2451</v>
      </c>
      <c r="L1008" s="7" t="s">
        <v>2452</v>
      </c>
      <c r="M1008" s="9">
        <v>361200</v>
      </c>
      <c r="N1008" s="5" t="s">
        <v>1622</v>
      </c>
      <c r="O1008" s="32">
        <v>44547.7469328704</v>
      </c>
      <c r="P1008" s="33">
        <v>44547.7469328704</v>
      </c>
      <c r="Q1008" s="28" t="s">
        <v>38</v>
      </c>
      <c r="R1008" s="29" t="s">
        <v>38</v>
      </c>
      <c r="S1008" s="28" t="s">
        <v>134</v>
      </c>
      <c r="T1008" s="28" t="s">
        <v>2454</v>
      </c>
      <c r="U1008" s="5" t="s">
        <v>2455</v>
      </c>
      <c r="V1008" s="28" t="s">
        <v>2456</v>
      </c>
      <c r="W1008" s="7" t="s">
        <v>38</v>
      </c>
      <c r="X1008" s="7" t="s">
        <v>38</v>
      </c>
      <c r="Y1008" s="5" t="s">
        <v>38</v>
      </c>
      <c r="Z1008" s="5" t="s">
        <v>38</v>
      </c>
      <c r="AA1008" s="6" t="s">
        <v>38</v>
      </c>
      <c r="AB1008" s="6" t="s">
        <v>38</v>
      </c>
      <c r="AC1008" s="6" t="s">
        <v>38</v>
      </c>
      <c r="AD1008" s="6" t="s">
        <v>38</v>
      </c>
      <c r="AE1008" s="6" t="s">
        <v>38</v>
      </c>
    </row>
    <row r="1009">
      <c r="A1009" s="30" t="s">
        <v>3732</v>
      </c>
      <c r="B1009" s="6" t="s">
        <v>3733</v>
      </c>
      <c r="C1009" s="6" t="s">
        <v>180</v>
      </c>
      <c r="D1009" s="7" t="s">
        <v>34</v>
      </c>
      <c r="E1009" s="28" t="s">
        <v>35</v>
      </c>
      <c r="F1009" s="5" t="s">
        <v>1338</v>
      </c>
      <c r="G1009" s="6" t="s">
        <v>1598</v>
      </c>
      <c r="H1009" s="6" t="s">
        <v>3734</v>
      </c>
      <c r="I1009" s="6" t="s">
        <v>38</v>
      </c>
      <c r="J1009" s="8" t="s">
        <v>2450</v>
      </c>
      <c r="K1009" s="5" t="s">
        <v>2451</v>
      </c>
      <c r="L1009" s="7" t="s">
        <v>2452</v>
      </c>
      <c r="M1009" s="9">
        <v>364600</v>
      </c>
      <c r="N1009" s="5" t="s">
        <v>105</v>
      </c>
      <c r="O1009" s="32">
        <v>44549.9475314468</v>
      </c>
      <c r="Q1009" s="28" t="s">
        <v>38</v>
      </c>
      <c r="R1009" s="29" t="s">
        <v>38</v>
      </c>
      <c r="S1009" s="28" t="s">
        <v>134</v>
      </c>
      <c r="T1009" s="28" t="s">
        <v>2454</v>
      </c>
      <c r="U1009" s="5" t="s">
        <v>3735</v>
      </c>
      <c r="V1009" s="28" t="s">
        <v>2456</v>
      </c>
      <c r="W1009" s="7" t="s">
        <v>38</v>
      </c>
      <c r="X1009" s="7" t="s">
        <v>38</v>
      </c>
      <c r="Y1009" s="5" t="s">
        <v>38</v>
      </c>
      <c r="Z1009" s="5" t="s">
        <v>38</v>
      </c>
      <c r="AA1009" s="6" t="s">
        <v>38</v>
      </c>
      <c r="AB1009" s="6" t="s">
        <v>38</v>
      </c>
      <c r="AC1009" s="6" t="s">
        <v>38</v>
      </c>
      <c r="AD1009" s="6" t="s">
        <v>38</v>
      </c>
      <c r="AE1009" s="6" t="s">
        <v>38</v>
      </c>
    </row>
    <row r="1010">
      <c r="A1010" s="28" t="s">
        <v>3736</v>
      </c>
      <c r="B1010" s="6" t="s">
        <v>3737</v>
      </c>
      <c r="C1010" s="6" t="s">
        <v>180</v>
      </c>
      <c r="D1010" s="7" t="s">
        <v>34</v>
      </c>
      <c r="E1010" s="28" t="s">
        <v>35</v>
      </c>
      <c r="F1010" s="5" t="s">
        <v>3490</v>
      </c>
      <c r="G1010" s="6" t="s">
        <v>37</v>
      </c>
      <c r="H1010" s="6" t="s">
        <v>3738</v>
      </c>
      <c r="I1010" s="6" t="s">
        <v>38</v>
      </c>
      <c r="J1010" s="8" t="s">
        <v>862</v>
      </c>
      <c r="K1010" s="5" t="s">
        <v>108</v>
      </c>
      <c r="L1010" s="7" t="s">
        <v>863</v>
      </c>
      <c r="M1010" s="9">
        <v>6020</v>
      </c>
      <c r="N1010" s="5" t="s">
        <v>41</v>
      </c>
      <c r="O1010" s="32">
        <v>44545.9302083333</v>
      </c>
      <c r="P1010" s="33">
        <v>44545.9302083333</v>
      </c>
      <c r="Q1010" s="28" t="s">
        <v>38</v>
      </c>
      <c r="R1010" s="29" t="s">
        <v>3739</v>
      </c>
      <c r="S1010" s="28" t="s">
        <v>594</v>
      </c>
      <c r="T1010" s="28" t="s">
        <v>38</v>
      </c>
      <c r="U1010" s="5" t="s">
        <v>38</v>
      </c>
      <c r="V1010" s="28" t="s">
        <v>38</v>
      </c>
      <c r="W1010" s="7" t="s">
        <v>38</v>
      </c>
      <c r="X1010" s="7" t="s">
        <v>38</v>
      </c>
      <c r="Y1010" s="5" t="s">
        <v>38</v>
      </c>
      <c r="Z1010" s="5" t="s">
        <v>38</v>
      </c>
      <c r="AA1010" s="6" t="s">
        <v>3740</v>
      </c>
      <c r="AB1010" s="6" t="s">
        <v>3741</v>
      </c>
      <c r="AC1010" s="6" t="s">
        <v>3742</v>
      </c>
      <c r="AD1010" s="6" t="s">
        <v>38</v>
      </c>
      <c r="AE1010" s="6" t="s">
        <v>38</v>
      </c>
    </row>
    <row r="1011">
      <c r="A1011" s="28" t="s">
        <v>2083</v>
      </c>
      <c r="B1011" s="6" t="s">
        <v>2078</v>
      </c>
      <c r="C1011" s="6" t="s">
        <v>1571</v>
      </c>
      <c r="D1011" s="7" t="s">
        <v>34</v>
      </c>
      <c r="E1011" s="28" t="s">
        <v>35</v>
      </c>
      <c r="F1011" s="5" t="s">
        <v>938</v>
      </c>
      <c r="G1011" s="6" t="s">
        <v>37</v>
      </c>
      <c r="H1011" s="6" t="s">
        <v>38</v>
      </c>
      <c r="I1011" s="6" t="s">
        <v>38</v>
      </c>
      <c r="J1011" s="8" t="s">
        <v>2080</v>
      </c>
      <c r="K1011" s="5" t="s">
        <v>2081</v>
      </c>
      <c r="L1011" s="7" t="s">
        <v>2082</v>
      </c>
      <c r="M1011" s="9">
        <v>0</v>
      </c>
      <c r="N1011" s="5" t="s">
        <v>98</v>
      </c>
      <c r="O1011" s="32">
        <v>44547.5305208333</v>
      </c>
      <c r="P1011" s="33">
        <v>44547.5305208333</v>
      </c>
      <c r="Q1011" s="28" t="s">
        <v>2077</v>
      </c>
      <c r="R1011" s="29" t="s">
        <v>38</v>
      </c>
      <c r="S1011" s="28" t="s">
        <v>134</v>
      </c>
      <c r="T1011" s="28" t="s">
        <v>38</v>
      </c>
      <c r="U1011" s="5" t="s">
        <v>38</v>
      </c>
      <c r="V1011" s="28" t="s">
        <v>2084</v>
      </c>
      <c r="W1011" s="7" t="s">
        <v>38</v>
      </c>
      <c r="X1011" s="7" t="s">
        <v>38</v>
      </c>
      <c r="Y1011" s="5" t="s">
        <v>38</v>
      </c>
      <c r="Z1011" s="5" t="s">
        <v>38</v>
      </c>
      <c r="AA1011" s="6" t="s">
        <v>38</v>
      </c>
      <c r="AB1011" s="6" t="s">
        <v>38</v>
      </c>
      <c r="AC1011" s="6" t="s">
        <v>38</v>
      </c>
      <c r="AD1011" s="6" t="s">
        <v>38</v>
      </c>
      <c r="AE1011" s="6" t="s">
        <v>38</v>
      </c>
    </row>
    <row r="1012">
      <c r="A1012" s="28" t="s">
        <v>2304</v>
      </c>
      <c r="B1012" s="6" t="s">
        <v>2302</v>
      </c>
      <c r="C1012" s="6" t="s">
        <v>2266</v>
      </c>
      <c r="D1012" s="7" t="s">
        <v>34</v>
      </c>
      <c r="E1012" s="28" t="s">
        <v>35</v>
      </c>
      <c r="F1012" s="5" t="s">
        <v>938</v>
      </c>
      <c r="G1012" s="6" t="s">
        <v>37</v>
      </c>
      <c r="H1012" s="6" t="s">
        <v>38</v>
      </c>
      <c r="I1012" s="6" t="s">
        <v>38</v>
      </c>
      <c r="J1012" s="8" t="s">
        <v>2297</v>
      </c>
      <c r="K1012" s="5" t="s">
        <v>2298</v>
      </c>
      <c r="L1012" s="7" t="s">
        <v>2299</v>
      </c>
      <c r="M1012" s="9">
        <v>0</v>
      </c>
      <c r="N1012" s="5" t="s">
        <v>98</v>
      </c>
      <c r="O1012" s="32">
        <v>44547.9744328704</v>
      </c>
      <c r="P1012" s="33">
        <v>44547.9744328704</v>
      </c>
      <c r="Q1012" s="28" t="s">
        <v>2301</v>
      </c>
      <c r="R1012" s="29" t="s">
        <v>38</v>
      </c>
      <c r="S1012" s="28" t="s">
        <v>134</v>
      </c>
      <c r="T1012" s="28" t="s">
        <v>38</v>
      </c>
      <c r="U1012" s="5" t="s">
        <v>38</v>
      </c>
      <c r="V1012" s="28" t="s">
        <v>2300</v>
      </c>
      <c r="W1012" s="7" t="s">
        <v>38</v>
      </c>
      <c r="X1012" s="7" t="s">
        <v>38</v>
      </c>
      <c r="Y1012" s="5" t="s">
        <v>38</v>
      </c>
      <c r="Z1012" s="5" t="s">
        <v>38</v>
      </c>
      <c r="AA1012" s="6" t="s">
        <v>38</v>
      </c>
      <c r="AB1012" s="6" t="s">
        <v>38</v>
      </c>
      <c r="AC1012" s="6" t="s">
        <v>38</v>
      </c>
      <c r="AD1012" s="6" t="s">
        <v>38</v>
      </c>
      <c r="AE1012" s="6" t="s">
        <v>38</v>
      </c>
    </row>
    <row r="1013">
      <c r="A1013" s="30" t="s">
        <v>2453</v>
      </c>
      <c r="B1013" s="6" t="s">
        <v>2446</v>
      </c>
      <c r="C1013" s="6" t="s">
        <v>1754</v>
      </c>
      <c r="D1013" s="7" t="s">
        <v>34</v>
      </c>
      <c r="E1013" s="28" t="s">
        <v>35</v>
      </c>
      <c r="F1013" s="5" t="s">
        <v>2449</v>
      </c>
      <c r="G1013" s="6" t="s">
        <v>37</v>
      </c>
      <c r="H1013" s="6" t="s">
        <v>38</v>
      </c>
      <c r="I1013" s="6" t="s">
        <v>38</v>
      </c>
      <c r="J1013" s="8" t="s">
        <v>2450</v>
      </c>
      <c r="K1013" s="5" t="s">
        <v>2451</v>
      </c>
      <c r="L1013" s="7" t="s">
        <v>2452</v>
      </c>
      <c r="M1013" s="9">
        <v>31771</v>
      </c>
      <c r="N1013" s="5" t="s">
        <v>105</v>
      </c>
      <c r="O1013" s="32">
        <v>44549.9475551273</v>
      </c>
      <c r="Q1013" s="28" t="s">
        <v>2445</v>
      </c>
      <c r="R1013" s="29" t="s">
        <v>38</v>
      </c>
      <c r="S1013" s="28" t="s">
        <v>134</v>
      </c>
      <c r="T1013" s="28" t="s">
        <v>2454</v>
      </c>
      <c r="U1013" s="5" t="s">
        <v>2455</v>
      </c>
      <c r="V1013" s="28" t="s">
        <v>2456</v>
      </c>
      <c r="W1013" s="7" t="s">
        <v>38</v>
      </c>
      <c r="X1013" s="7" t="s">
        <v>38</v>
      </c>
      <c r="Y1013" s="5" t="s">
        <v>38</v>
      </c>
      <c r="Z1013" s="5" t="s">
        <v>38</v>
      </c>
      <c r="AA1013" s="6" t="s">
        <v>38</v>
      </c>
      <c r="AB1013" s="6" t="s">
        <v>38</v>
      </c>
      <c r="AC1013" s="6" t="s">
        <v>38</v>
      </c>
      <c r="AD1013" s="6" t="s">
        <v>38</v>
      </c>
      <c r="AE1013" s="6" t="s">
        <v>38</v>
      </c>
    </row>
    <row r="1014">
      <c r="A1014" s="28" t="s">
        <v>1748</v>
      </c>
      <c r="B1014" s="6" t="s">
        <v>3743</v>
      </c>
      <c r="C1014" s="6" t="s">
        <v>1745</v>
      </c>
      <c r="D1014" s="7" t="s">
        <v>34</v>
      </c>
      <c r="E1014" s="28" t="s">
        <v>35</v>
      </c>
      <c r="F1014" s="5" t="s">
        <v>1338</v>
      </c>
      <c r="G1014" s="6" t="s">
        <v>37</v>
      </c>
      <c r="H1014" s="6" t="s">
        <v>38</v>
      </c>
      <c r="I1014" s="6" t="s">
        <v>38</v>
      </c>
      <c r="J1014" s="8" t="s">
        <v>1739</v>
      </c>
      <c r="K1014" s="5" t="s">
        <v>1740</v>
      </c>
      <c r="L1014" s="7" t="s">
        <v>1741</v>
      </c>
      <c r="M1014" s="9">
        <v>29891</v>
      </c>
      <c r="N1014" s="5" t="s">
        <v>98</v>
      </c>
      <c r="O1014" s="32">
        <v>44547.0293287037</v>
      </c>
      <c r="P1014" s="33">
        <v>44547.0293287037</v>
      </c>
      <c r="Q1014" s="28" t="s">
        <v>1743</v>
      </c>
      <c r="R1014" s="29" t="s">
        <v>38</v>
      </c>
      <c r="S1014" s="28" t="s">
        <v>134</v>
      </c>
      <c r="T1014" s="28" t="s">
        <v>1749</v>
      </c>
      <c r="U1014" s="5" t="s">
        <v>3384</v>
      </c>
      <c r="V1014" s="28" t="s">
        <v>1742</v>
      </c>
      <c r="W1014" s="7" t="s">
        <v>38</v>
      </c>
      <c r="X1014" s="7" t="s">
        <v>38</v>
      </c>
      <c r="Y1014" s="5" t="s">
        <v>38</v>
      </c>
      <c r="Z1014" s="5" t="s">
        <v>38</v>
      </c>
      <c r="AA1014" s="6" t="s">
        <v>38</v>
      </c>
      <c r="AB1014" s="6" t="s">
        <v>38</v>
      </c>
      <c r="AC1014" s="6" t="s">
        <v>38</v>
      </c>
      <c r="AD1014" s="6" t="s">
        <v>38</v>
      </c>
      <c r="AE1014" s="6" t="s">
        <v>38</v>
      </c>
    </row>
    <row r="1015">
      <c r="A1015" s="28" t="s">
        <v>1785</v>
      </c>
      <c r="B1015" s="6" t="s">
        <v>1784</v>
      </c>
      <c r="C1015" s="6" t="s">
        <v>873</v>
      </c>
      <c r="D1015" s="7" t="s">
        <v>34</v>
      </c>
      <c r="E1015" s="28" t="s">
        <v>35</v>
      </c>
      <c r="F1015" s="5" t="s">
        <v>876</v>
      </c>
      <c r="G1015" s="6" t="s">
        <v>38</v>
      </c>
      <c r="H1015" s="6" t="s">
        <v>38</v>
      </c>
      <c r="I1015" s="6" t="s">
        <v>38</v>
      </c>
      <c r="J1015" s="8" t="s">
        <v>1016</v>
      </c>
      <c r="K1015" s="5" t="s">
        <v>1017</v>
      </c>
      <c r="L1015" s="7" t="s">
        <v>1018</v>
      </c>
      <c r="M1015" s="9">
        <v>28251</v>
      </c>
      <c r="N1015" s="5" t="s">
        <v>58</v>
      </c>
      <c r="O1015" s="32">
        <v>44545.9302083333</v>
      </c>
      <c r="P1015" s="33">
        <v>44545.9302083333</v>
      </c>
      <c r="Q1015" s="28" t="s">
        <v>1783</v>
      </c>
      <c r="R1015" s="29" t="s">
        <v>38</v>
      </c>
      <c r="S1015" s="28" t="s">
        <v>134</v>
      </c>
      <c r="T1015" s="28" t="s">
        <v>38</v>
      </c>
      <c r="U1015" s="5" t="s">
        <v>38</v>
      </c>
      <c r="V1015" s="28" t="s">
        <v>1782</v>
      </c>
      <c r="W1015" s="7" t="s">
        <v>38</v>
      </c>
      <c r="X1015" s="7" t="s">
        <v>38</v>
      </c>
      <c r="Y1015" s="5" t="s">
        <v>38</v>
      </c>
      <c r="Z1015" s="5" t="s">
        <v>38</v>
      </c>
      <c r="AA1015" s="6" t="s">
        <v>38</v>
      </c>
      <c r="AB1015" s="6" t="s">
        <v>38</v>
      </c>
      <c r="AC1015" s="6" t="s">
        <v>38</v>
      </c>
      <c r="AD1015" s="6" t="s">
        <v>38</v>
      </c>
      <c r="AE1015" s="6" t="s">
        <v>38</v>
      </c>
    </row>
    <row r="1016">
      <c r="A1016" s="28" t="s">
        <v>1781</v>
      </c>
      <c r="B1016" s="6" t="s">
        <v>1777</v>
      </c>
      <c r="C1016" s="6" t="s">
        <v>180</v>
      </c>
      <c r="D1016" s="7" t="s">
        <v>34</v>
      </c>
      <c r="E1016" s="28" t="s">
        <v>35</v>
      </c>
      <c r="F1016" s="5" t="s">
        <v>938</v>
      </c>
      <c r="G1016" s="6" t="s">
        <v>37</v>
      </c>
      <c r="H1016" s="6" t="s">
        <v>38</v>
      </c>
      <c r="I1016" s="6" t="s">
        <v>38</v>
      </c>
      <c r="J1016" s="8" t="s">
        <v>1016</v>
      </c>
      <c r="K1016" s="5" t="s">
        <v>1017</v>
      </c>
      <c r="L1016" s="7" t="s">
        <v>1018</v>
      </c>
      <c r="M1016" s="9">
        <v>30021</v>
      </c>
      <c r="N1016" s="5" t="s">
        <v>98</v>
      </c>
      <c r="O1016" s="32">
        <v>44545.9302083333</v>
      </c>
      <c r="P1016" s="33">
        <v>44545.9302083333</v>
      </c>
      <c r="Q1016" s="28" t="s">
        <v>1776</v>
      </c>
      <c r="R1016" s="29" t="s">
        <v>38</v>
      </c>
      <c r="S1016" s="28" t="s">
        <v>134</v>
      </c>
      <c r="T1016" s="28" t="s">
        <v>38</v>
      </c>
      <c r="U1016" s="5" t="s">
        <v>38</v>
      </c>
      <c r="V1016" s="28" t="s">
        <v>1782</v>
      </c>
      <c r="W1016" s="7" t="s">
        <v>38</v>
      </c>
      <c r="X1016" s="7" t="s">
        <v>38</v>
      </c>
      <c r="Y1016" s="5" t="s">
        <v>38</v>
      </c>
      <c r="Z1016" s="5" t="s">
        <v>38</v>
      </c>
      <c r="AA1016" s="6" t="s">
        <v>38</v>
      </c>
      <c r="AB1016" s="6" t="s">
        <v>38</v>
      </c>
      <c r="AC1016" s="6" t="s">
        <v>38</v>
      </c>
      <c r="AD1016" s="6" t="s">
        <v>38</v>
      </c>
      <c r="AE1016" s="6" t="s">
        <v>38</v>
      </c>
    </row>
    <row r="1017">
      <c r="A1017" s="28" t="s">
        <v>3728</v>
      </c>
      <c r="B1017" s="6" t="s">
        <v>3744</v>
      </c>
      <c r="C1017" s="6" t="s">
        <v>304</v>
      </c>
      <c r="D1017" s="7" t="s">
        <v>34</v>
      </c>
      <c r="E1017" s="28" t="s">
        <v>35</v>
      </c>
      <c r="F1017" s="5" t="s">
        <v>3490</v>
      </c>
      <c r="G1017" s="6" t="s">
        <v>37</v>
      </c>
      <c r="H1017" s="6" t="s">
        <v>38</v>
      </c>
      <c r="I1017" s="6" t="s">
        <v>38</v>
      </c>
      <c r="J1017" s="8" t="s">
        <v>918</v>
      </c>
      <c r="K1017" s="5" t="s">
        <v>919</v>
      </c>
      <c r="L1017" s="7" t="s">
        <v>920</v>
      </c>
      <c r="M1017" s="9">
        <v>353602</v>
      </c>
      <c r="N1017" s="5" t="s">
        <v>98</v>
      </c>
      <c r="O1017" s="32">
        <v>44545.9302083333</v>
      </c>
      <c r="P1017" s="33">
        <v>44545.9302083333</v>
      </c>
      <c r="Q1017" s="28" t="s">
        <v>3547</v>
      </c>
      <c r="R1017" s="29" t="s">
        <v>38</v>
      </c>
      <c r="S1017" s="28" t="s">
        <v>134</v>
      </c>
      <c r="T1017" s="28" t="s">
        <v>38</v>
      </c>
      <c r="U1017" s="5" t="s">
        <v>38</v>
      </c>
      <c r="V1017" s="28" t="s">
        <v>922</v>
      </c>
      <c r="W1017" s="7" t="s">
        <v>38</v>
      </c>
      <c r="X1017" s="7" t="s">
        <v>38</v>
      </c>
      <c r="Y1017" s="5" t="s">
        <v>38</v>
      </c>
      <c r="Z1017" s="5" t="s">
        <v>38</v>
      </c>
      <c r="AA1017" s="6" t="s">
        <v>38</v>
      </c>
      <c r="AB1017" s="6" t="s">
        <v>294</v>
      </c>
      <c r="AC1017" s="6" t="s">
        <v>38</v>
      </c>
      <c r="AD1017" s="6" t="s">
        <v>38</v>
      </c>
      <c r="AE1017" s="6" t="s">
        <v>38</v>
      </c>
    </row>
    <row r="1018">
      <c r="A1018" s="28" t="s">
        <v>2108</v>
      </c>
      <c r="B1018" s="6" t="s">
        <v>2106</v>
      </c>
      <c r="C1018" s="6" t="s">
        <v>1571</v>
      </c>
      <c r="D1018" s="7" t="s">
        <v>34</v>
      </c>
      <c r="E1018" s="28" t="s">
        <v>35</v>
      </c>
      <c r="F1018" s="5" t="s">
        <v>938</v>
      </c>
      <c r="G1018" s="6" t="s">
        <v>37</v>
      </c>
      <c r="H1018" s="6" t="s">
        <v>38</v>
      </c>
      <c r="I1018" s="6" t="s">
        <v>38</v>
      </c>
      <c r="J1018" s="8" t="s">
        <v>1575</v>
      </c>
      <c r="K1018" s="5" t="s">
        <v>1576</v>
      </c>
      <c r="L1018" s="7" t="s">
        <v>1577</v>
      </c>
      <c r="M1018" s="9">
        <v>30891</v>
      </c>
      <c r="N1018" s="5" t="s">
        <v>98</v>
      </c>
      <c r="O1018" s="32">
        <v>44547.7469328704</v>
      </c>
      <c r="P1018" s="33">
        <v>44547.7469328704</v>
      </c>
      <c r="Q1018" s="28" t="s">
        <v>2105</v>
      </c>
      <c r="R1018" s="29" t="s">
        <v>38</v>
      </c>
      <c r="S1018" s="28" t="s">
        <v>134</v>
      </c>
      <c r="T1018" s="28" t="s">
        <v>38</v>
      </c>
      <c r="U1018" s="5" t="s">
        <v>38</v>
      </c>
      <c r="V1018" s="28" t="s">
        <v>1581</v>
      </c>
      <c r="W1018" s="7" t="s">
        <v>38</v>
      </c>
      <c r="X1018" s="7" t="s">
        <v>38</v>
      </c>
      <c r="Y1018" s="5" t="s">
        <v>38</v>
      </c>
      <c r="Z1018" s="5" t="s">
        <v>38</v>
      </c>
      <c r="AA1018" s="6" t="s">
        <v>38</v>
      </c>
      <c r="AB1018" s="6" t="s">
        <v>38</v>
      </c>
      <c r="AC1018" s="6" t="s">
        <v>38</v>
      </c>
      <c r="AD1018" s="6" t="s">
        <v>38</v>
      </c>
      <c r="AE1018" s="6" t="s">
        <v>38</v>
      </c>
    </row>
    <row r="1019">
      <c r="A1019" s="28" t="s">
        <v>2122</v>
      </c>
      <c r="B1019" s="6" t="s">
        <v>1457</v>
      </c>
      <c r="C1019" s="6" t="s">
        <v>1571</v>
      </c>
      <c r="D1019" s="7" t="s">
        <v>34</v>
      </c>
      <c r="E1019" s="28" t="s">
        <v>35</v>
      </c>
      <c r="F1019" s="5" t="s">
        <v>1459</v>
      </c>
      <c r="G1019" s="6" t="s">
        <v>37</v>
      </c>
      <c r="H1019" s="6" t="s">
        <v>2121</v>
      </c>
      <c r="I1019" s="6" t="s">
        <v>38</v>
      </c>
      <c r="J1019" s="8" t="s">
        <v>1006</v>
      </c>
      <c r="K1019" s="5" t="s">
        <v>1007</v>
      </c>
      <c r="L1019" s="7" t="s">
        <v>1008</v>
      </c>
      <c r="M1019" s="9">
        <v>29221</v>
      </c>
      <c r="N1019" s="5" t="s">
        <v>98</v>
      </c>
      <c r="O1019" s="32">
        <v>44545.9302083333</v>
      </c>
      <c r="P1019" s="33">
        <v>44545.9302083333</v>
      </c>
      <c r="Q1019" s="28" t="s">
        <v>2120</v>
      </c>
      <c r="R1019" s="29" t="s">
        <v>38</v>
      </c>
      <c r="S1019" s="28" t="s">
        <v>134</v>
      </c>
      <c r="T1019" s="28" t="s">
        <v>38</v>
      </c>
      <c r="U1019" s="5" t="s">
        <v>38</v>
      </c>
      <c r="V1019" s="28" t="s">
        <v>1009</v>
      </c>
      <c r="W1019" s="7" t="s">
        <v>38</v>
      </c>
      <c r="X1019" s="7" t="s">
        <v>38</v>
      </c>
      <c r="Y1019" s="5" t="s">
        <v>38</v>
      </c>
      <c r="Z1019" s="5" t="s">
        <v>38</v>
      </c>
      <c r="AA1019" s="6" t="s">
        <v>38</v>
      </c>
      <c r="AB1019" s="6" t="s">
        <v>38</v>
      </c>
      <c r="AC1019" s="6" t="s">
        <v>38</v>
      </c>
      <c r="AD1019" s="6" t="s">
        <v>38</v>
      </c>
      <c r="AE1019" s="6" t="s">
        <v>38</v>
      </c>
    </row>
    <row r="1020">
      <c r="A1020" s="28" t="s">
        <v>3745</v>
      </c>
      <c r="B1020" s="6" t="s">
        <v>2925</v>
      </c>
      <c r="C1020" s="6" t="s">
        <v>2926</v>
      </c>
      <c r="D1020" s="7" t="s">
        <v>34</v>
      </c>
      <c r="E1020" s="28" t="s">
        <v>35</v>
      </c>
      <c r="F1020" s="5" t="s">
        <v>938</v>
      </c>
      <c r="G1020" s="6" t="s">
        <v>37</v>
      </c>
      <c r="H1020" s="6" t="s">
        <v>38</v>
      </c>
      <c r="I1020" s="6" t="s">
        <v>38</v>
      </c>
      <c r="J1020" s="8" t="s">
        <v>2930</v>
      </c>
      <c r="K1020" s="5" t="s">
        <v>2931</v>
      </c>
      <c r="L1020" s="7" t="s">
        <v>2932</v>
      </c>
      <c r="M1020" s="9">
        <v>33501</v>
      </c>
      <c r="N1020" s="5" t="s">
        <v>98</v>
      </c>
      <c r="O1020" s="32">
        <v>44545.9302083333</v>
      </c>
      <c r="P1020" s="33">
        <v>44545.9302083333</v>
      </c>
      <c r="Q1020" s="28" t="s">
        <v>2924</v>
      </c>
      <c r="R1020" s="29" t="s">
        <v>38</v>
      </c>
      <c r="S1020" s="28" t="s">
        <v>134</v>
      </c>
      <c r="T1020" s="28" t="s">
        <v>38</v>
      </c>
      <c r="U1020" s="5" t="s">
        <v>38</v>
      </c>
      <c r="V1020" s="28" t="s">
        <v>2934</v>
      </c>
      <c r="W1020" s="7" t="s">
        <v>38</v>
      </c>
      <c r="X1020" s="7" t="s">
        <v>38</v>
      </c>
      <c r="Y1020" s="5" t="s">
        <v>38</v>
      </c>
      <c r="Z1020" s="5" t="s">
        <v>38</v>
      </c>
      <c r="AA1020" s="6" t="s">
        <v>38</v>
      </c>
      <c r="AB1020" s="6" t="s">
        <v>38</v>
      </c>
      <c r="AC1020" s="6" t="s">
        <v>38</v>
      </c>
      <c r="AD1020" s="6" t="s">
        <v>38</v>
      </c>
      <c r="AE1020" s="6" t="s">
        <v>38</v>
      </c>
    </row>
    <row r="1021">
      <c r="A1021" s="28" t="s">
        <v>2053</v>
      </c>
      <c r="B1021" s="6" t="s">
        <v>2052</v>
      </c>
      <c r="C1021" s="6" t="s">
        <v>2004</v>
      </c>
      <c r="D1021" s="7" t="s">
        <v>34</v>
      </c>
      <c r="E1021" s="28" t="s">
        <v>35</v>
      </c>
      <c r="F1021" s="5" t="s">
        <v>374</v>
      </c>
      <c r="G1021" s="6" t="s">
        <v>37</v>
      </c>
      <c r="H1021" s="6" t="s">
        <v>38</v>
      </c>
      <c r="I1021" s="6" t="s">
        <v>38</v>
      </c>
      <c r="J1021" s="8" t="s">
        <v>904</v>
      </c>
      <c r="K1021" s="5" t="s">
        <v>905</v>
      </c>
      <c r="L1021" s="7" t="s">
        <v>906</v>
      </c>
      <c r="M1021" s="9">
        <v>30061</v>
      </c>
      <c r="N1021" s="5" t="s">
        <v>98</v>
      </c>
      <c r="O1021" s="32">
        <v>44546.9035069444</v>
      </c>
      <c r="P1021" s="33">
        <v>44546.9035069444</v>
      </c>
      <c r="Q1021" s="28" t="s">
        <v>2051</v>
      </c>
      <c r="R1021" s="29" t="s">
        <v>38</v>
      </c>
      <c r="S1021" s="28" t="s">
        <v>134</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3650</v>
      </c>
      <c r="B1022" s="6" t="s">
        <v>3647</v>
      </c>
      <c r="C1022" s="6" t="s">
        <v>3648</v>
      </c>
      <c r="D1022" s="7" t="s">
        <v>34</v>
      </c>
      <c r="E1022" s="28" t="s">
        <v>35</v>
      </c>
      <c r="F1022" s="5" t="s">
        <v>46</v>
      </c>
      <c r="G1022" s="6" t="s">
        <v>869</v>
      </c>
      <c r="H1022" s="6" t="s">
        <v>38</v>
      </c>
      <c r="I1022" s="6" t="s">
        <v>38</v>
      </c>
      <c r="J1022" s="8" t="s">
        <v>1262</v>
      </c>
      <c r="K1022" s="5" t="s">
        <v>1263</v>
      </c>
      <c r="L1022" s="7" t="s">
        <v>1264</v>
      </c>
      <c r="M1022" s="9">
        <v>33111</v>
      </c>
      <c r="N1022" s="5" t="s">
        <v>58</v>
      </c>
      <c r="O1022" s="32">
        <v>44546.5745601852</v>
      </c>
      <c r="P1022" s="33">
        <v>44546.5745601852</v>
      </c>
      <c r="Q1022" s="28" t="s">
        <v>3646</v>
      </c>
      <c r="R1022" s="29" t="s">
        <v>38</v>
      </c>
      <c r="S1022" s="28" t="s">
        <v>134</v>
      </c>
      <c r="T1022" s="28" t="s">
        <v>38</v>
      </c>
      <c r="U1022" s="5" t="s">
        <v>38</v>
      </c>
      <c r="V1022" s="28" t="s">
        <v>1265</v>
      </c>
      <c r="W1022" s="7" t="s">
        <v>38</v>
      </c>
      <c r="X1022" s="7" t="s">
        <v>38</v>
      </c>
      <c r="Y1022" s="5" t="s">
        <v>38</v>
      </c>
      <c r="Z1022" s="5" t="s">
        <v>38</v>
      </c>
      <c r="AA1022" s="6" t="s">
        <v>38</v>
      </c>
      <c r="AB1022" s="6" t="s">
        <v>38</v>
      </c>
      <c r="AC1022" s="6" t="s">
        <v>38</v>
      </c>
      <c r="AD1022" s="6" t="s">
        <v>38</v>
      </c>
      <c r="AE1022" s="6" t="s">
        <v>38</v>
      </c>
    </row>
    <row r="1023">
      <c r="A1023" s="28" t="s">
        <v>3720</v>
      </c>
      <c r="B1023" s="6" t="s">
        <v>3746</v>
      </c>
      <c r="C1023" s="6" t="s">
        <v>180</v>
      </c>
      <c r="D1023" s="7" t="s">
        <v>34</v>
      </c>
      <c r="E1023" s="28" t="s">
        <v>35</v>
      </c>
      <c r="F1023" s="5" t="s">
        <v>383</v>
      </c>
      <c r="G1023" s="6" t="s">
        <v>37</v>
      </c>
      <c r="H1023" s="6" t="s">
        <v>38</v>
      </c>
      <c r="I1023" s="6" t="s">
        <v>1747</v>
      </c>
      <c r="J1023" s="8" t="s">
        <v>165</v>
      </c>
      <c r="K1023" s="5" t="s">
        <v>166</v>
      </c>
      <c r="L1023" s="7" t="s">
        <v>167</v>
      </c>
      <c r="M1023" s="9">
        <v>4254</v>
      </c>
      <c r="N1023" s="5" t="s">
        <v>98</v>
      </c>
      <c r="O1023" s="32">
        <v>44545.9302083333</v>
      </c>
      <c r="P1023" s="33">
        <v>44545.9302083333</v>
      </c>
      <c r="Q1023" s="28" t="s">
        <v>3598</v>
      </c>
      <c r="R1023" s="29" t="s">
        <v>38</v>
      </c>
      <c r="S1023" s="28" t="s">
        <v>125</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3604</v>
      </c>
      <c r="B1024" s="6" t="s">
        <v>3459</v>
      </c>
      <c r="C1024" s="6" t="s">
        <v>3460</v>
      </c>
      <c r="D1024" s="7" t="s">
        <v>34</v>
      </c>
      <c r="E1024" s="28" t="s">
        <v>35</v>
      </c>
      <c r="F1024" s="5" t="s">
        <v>46</v>
      </c>
      <c r="G1024" s="6" t="s">
        <v>869</v>
      </c>
      <c r="H1024" s="6" t="s">
        <v>38</v>
      </c>
      <c r="I1024" s="6" t="s">
        <v>38</v>
      </c>
      <c r="J1024" s="8" t="s">
        <v>202</v>
      </c>
      <c r="K1024" s="5" t="s">
        <v>203</v>
      </c>
      <c r="L1024" s="7" t="s">
        <v>204</v>
      </c>
      <c r="M1024" s="9">
        <v>3613</v>
      </c>
      <c r="N1024" s="5" t="s">
        <v>41</v>
      </c>
      <c r="O1024" s="32">
        <v>44546.6556597222</v>
      </c>
      <c r="P1024" s="33">
        <v>44546.6556597222</v>
      </c>
      <c r="Q1024" s="28" t="s">
        <v>3552</v>
      </c>
      <c r="R1024" s="29" t="s">
        <v>3747</v>
      </c>
      <c r="S1024" s="28" t="s">
        <v>125</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3721</v>
      </c>
      <c r="B1025" s="6" t="s">
        <v>3508</v>
      </c>
      <c r="C1025" s="6" t="s">
        <v>170</v>
      </c>
      <c r="D1025" s="7" t="s">
        <v>34</v>
      </c>
      <c r="E1025" s="28" t="s">
        <v>35</v>
      </c>
      <c r="F1025" s="5" t="s">
        <v>46</v>
      </c>
      <c r="G1025" s="6" t="s">
        <v>38</v>
      </c>
      <c r="H1025" s="6" t="s">
        <v>38</v>
      </c>
      <c r="I1025" s="6" t="s">
        <v>38</v>
      </c>
      <c r="J1025" s="8" t="s">
        <v>236</v>
      </c>
      <c r="K1025" s="5" t="s">
        <v>237</v>
      </c>
      <c r="L1025" s="7" t="s">
        <v>238</v>
      </c>
      <c r="M1025" s="9">
        <v>4522</v>
      </c>
      <c r="N1025" s="5" t="s">
        <v>58</v>
      </c>
      <c r="O1025" s="32">
        <v>44546.5745601852</v>
      </c>
      <c r="P1025" s="33">
        <v>44546.5745601852</v>
      </c>
      <c r="Q1025" s="28" t="s">
        <v>3509</v>
      </c>
      <c r="R1025" s="29" t="s">
        <v>38</v>
      </c>
      <c r="S1025" s="28" t="s">
        <v>125</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3748</v>
      </c>
      <c r="B1026" s="6" t="s">
        <v>3749</v>
      </c>
      <c r="C1026" s="6" t="s">
        <v>180</v>
      </c>
      <c r="D1026" s="7" t="s">
        <v>34</v>
      </c>
      <c r="E1026" s="28" t="s">
        <v>35</v>
      </c>
      <c r="F1026" s="5" t="s">
        <v>3490</v>
      </c>
      <c r="G1026" s="6" t="s">
        <v>37</v>
      </c>
      <c r="H1026" s="6" t="s">
        <v>38</v>
      </c>
      <c r="I1026" s="6" t="s">
        <v>38</v>
      </c>
      <c r="J1026" s="8" t="s">
        <v>2254</v>
      </c>
      <c r="K1026" s="5" t="s">
        <v>2255</v>
      </c>
      <c r="L1026" s="7" t="s">
        <v>2256</v>
      </c>
      <c r="M1026" s="9">
        <v>1001</v>
      </c>
      <c r="N1026" s="5" t="s">
        <v>41</v>
      </c>
      <c r="O1026" s="32">
        <v>44546.6556597222</v>
      </c>
      <c r="P1026" s="33">
        <v>44546.6556597222</v>
      </c>
      <c r="Q1026" s="28" t="s">
        <v>38</v>
      </c>
      <c r="R1026" s="29" t="s">
        <v>3750</v>
      </c>
      <c r="S1026" s="28" t="s">
        <v>134</v>
      </c>
      <c r="T1026" s="28" t="s">
        <v>38</v>
      </c>
      <c r="U1026" s="5" t="s">
        <v>38</v>
      </c>
      <c r="V1026" s="28" t="s">
        <v>2257</v>
      </c>
      <c r="W1026" s="7" t="s">
        <v>38</v>
      </c>
      <c r="X1026" s="7" t="s">
        <v>38</v>
      </c>
      <c r="Y1026" s="5" t="s">
        <v>38</v>
      </c>
      <c r="Z1026" s="5" t="s">
        <v>38</v>
      </c>
      <c r="AA1026" s="6" t="s">
        <v>3608</v>
      </c>
      <c r="AB1026" s="6" t="s">
        <v>3610</v>
      </c>
      <c r="AC1026" s="6" t="s">
        <v>294</v>
      </c>
      <c r="AD1026" s="6" t="s">
        <v>38</v>
      </c>
      <c r="AE1026" s="6" t="s">
        <v>38</v>
      </c>
    </row>
    <row r="1027">
      <c r="A1027" s="28" t="s">
        <v>3751</v>
      </c>
      <c r="B1027" s="6" t="s">
        <v>3752</v>
      </c>
      <c r="C1027" s="6" t="s">
        <v>196</v>
      </c>
      <c r="D1027" s="7" t="s">
        <v>34</v>
      </c>
      <c r="E1027" s="28" t="s">
        <v>35</v>
      </c>
      <c r="F1027" s="5" t="s">
        <v>938</v>
      </c>
      <c r="G1027" s="6" t="s">
        <v>37</v>
      </c>
      <c r="H1027" s="6" t="s">
        <v>3753</v>
      </c>
      <c r="I1027" s="6" t="s">
        <v>38</v>
      </c>
      <c r="J1027" s="8" t="s">
        <v>2254</v>
      </c>
      <c r="K1027" s="5" t="s">
        <v>2255</v>
      </c>
      <c r="L1027" s="7" t="s">
        <v>2256</v>
      </c>
      <c r="M1027" s="9">
        <v>366500</v>
      </c>
      <c r="N1027" s="5" t="s">
        <v>41</v>
      </c>
      <c r="O1027" s="32">
        <v>44546.5745601852</v>
      </c>
      <c r="P1027" s="33">
        <v>44546.5745601852</v>
      </c>
      <c r="Q1027" s="28" t="s">
        <v>38</v>
      </c>
      <c r="R1027" s="29" t="s">
        <v>3754</v>
      </c>
      <c r="S1027" s="28" t="s">
        <v>134</v>
      </c>
      <c r="T1027" s="28" t="s">
        <v>38</v>
      </c>
      <c r="U1027" s="5" t="s">
        <v>38</v>
      </c>
      <c r="V1027" s="28" t="s">
        <v>2257</v>
      </c>
      <c r="W1027" s="7" t="s">
        <v>38</v>
      </c>
      <c r="X1027" s="7" t="s">
        <v>38</v>
      </c>
      <c r="Y1027" s="5" t="s">
        <v>38</v>
      </c>
      <c r="Z1027" s="5" t="s">
        <v>38</v>
      </c>
      <c r="AA1027" s="6" t="s">
        <v>38</v>
      </c>
      <c r="AB1027" s="6" t="s">
        <v>38</v>
      </c>
      <c r="AC1027" s="6" t="s">
        <v>38</v>
      </c>
      <c r="AD1027" s="6" t="s">
        <v>38</v>
      </c>
      <c r="AE1027" s="6" t="s">
        <v>38</v>
      </c>
    </row>
    <row r="1028">
      <c r="A1028" s="28" t="s">
        <v>2188</v>
      </c>
      <c r="B1028" s="6" t="s">
        <v>2185</v>
      </c>
      <c r="C1028" s="6" t="s">
        <v>946</v>
      </c>
      <c r="D1028" s="7" t="s">
        <v>34</v>
      </c>
      <c r="E1028" s="28" t="s">
        <v>35</v>
      </c>
      <c r="F1028" s="5" t="s">
        <v>938</v>
      </c>
      <c r="G1028" s="6" t="s">
        <v>37</v>
      </c>
      <c r="H1028" s="6" t="s">
        <v>38</v>
      </c>
      <c r="I1028" s="6" t="s">
        <v>38</v>
      </c>
      <c r="J1028" s="8" t="s">
        <v>2170</v>
      </c>
      <c r="K1028" s="5" t="s">
        <v>2171</v>
      </c>
      <c r="L1028" s="7" t="s">
        <v>2172</v>
      </c>
      <c r="M1028" s="9">
        <v>33781</v>
      </c>
      <c r="N1028" s="5" t="s">
        <v>98</v>
      </c>
      <c r="O1028" s="32">
        <v>44546.5745601852</v>
      </c>
      <c r="P1028" s="33">
        <v>44546.5745601852</v>
      </c>
      <c r="Q1028" s="28" t="s">
        <v>2184</v>
      </c>
      <c r="R1028" s="29" t="s">
        <v>38</v>
      </c>
      <c r="S1028" s="28" t="s">
        <v>134</v>
      </c>
      <c r="T1028" s="28" t="s">
        <v>38</v>
      </c>
      <c r="U1028" s="5" t="s">
        <v>38</v>
      </c>
      <c r="V1028" s="28" t="s">
        <v>2173</v>
      </c>
      <c r="W1028" s="7" t="s">
        <v>38</v>
      </c>
      <c r="X1028" s="7" t="s">
        <v>38</v>
      </c>
      <c r="Y1028" s="5" t="s">
        <v>38</v>
      </c>
      <c r="Z1028" s="5" t="s">
        <v>38</v>
      </c>
      <c r="AA1028" s="6" t="s">
        <v>38</v>
      </c>
      <c r="AB1028" s="6" t="s">
        <v>38</v>
      </c>
      <c r="AC1028" s="6" t="s">
        <v>38</v>
      </c>
      <c r="AD1028" s="6" t="s">
        <v>38</v>
      </c>
      <c r="AE1028" s="6" t="s">
        <v>38</v>
      </c>
    </row>
    <row r="1029">
      <c r="A1029" s="28" t="s">
        <v>3755</v>
      </c>
      <c r="B1029" s="6" t="s">
        <v>3756</v>
      </c>
      <c r="C1029" s="6" t="s">
        <v>1328</v>
      </c>
      <c r="D1029" s="7" t="s">
        <v>34</v>
      </c>
      <c r="E1029" s="28" t="s">
        <v>35</v>
      </c>
      <c r="F1029" s="5" t="s">
        <v>938</v>
      </c>
      <c r="G1029" s="6" t="s">
        <v>37</v>
      </c>
      <c r="H1029" s="6" t="s">
        <v>3757</v>
      </c>
      <c r="I1029" s="6" t="s">
        <v>716</v>
      </c>
      <c r="J1029" s="8" t="s">
        <v>1272</v>
      </c>
      <c r="K1029" s="5" t="s">
        <v>1273</v>
      </c>
      <c r="L1029" s="7" t="s">
        <v>1274</v>
      </c>
      <c r="M1029" s="9">
        <v>366700</v>
      </c>
      <c r="N1029" s="5" t="s">
        <v>98</v>
      </c>
      <c r="O1029" s="32">
        <v>44547.7469328704</v>
      </c>
      <c r="P1029" s="33">
        <v>44547.7469328704</v>
      </c>
      <c r="Q1029" s="28" t="s">
        <v>38</v>
      </c>
      <c r="R1029" s="29" t="s">
        <v>38</v>
      </c>
      <c r="S1029" s="28" t="s">
        <v>134</v>
      </c>
      <c r="T1029" s="28" t="s">
        <v>38</v>
      </c>
      <c r="U1029" s="5" t="s">
        <v>38</v>
      </c>
      <c r="V1029" s="28" t="s">
        <v>1275</v>
      </c>
      <c r="W1029" s="7" t="s">
        <v>38</v>
      </c>
      <c r="X1029" s="7" t="s">
        <v>38</v>
      </c>
      <c r="Y1029" s="5" t="s">
        <v>38</v>
      </c>
      <c r="Z1029" s="5" t="s">
        <v>38</v>
      </c>
      <c r="AA1029" s="6" t="s">
        <v>38</v>
      </c>
      <c r="AB1029" s="6" t="s">
        <v>38</v>
      </c>
      <c r="AC1029" s="6" t="s">
        <v>38</v>
      </c>
      <c r="AD1029" s="6" t="s">
        <v>38</v>
      </c>
      <c r="AE1029" s="6" t="s">
        <v>38</v>
      </c>
    </row>
    <row r="1030">
      <c r="A1030" s="28" t="s">
        <v>941</v>
      </c>
      <c r="B1030" s="6" t="s">
        <v>936</v>
      </c>
      <c r="C1030" s="6" t="s">
        <v>937</v>
      </c>
      <c r="D1030" s="7" t="s">
        <v>34</v>
      </c>
      <c r="E1030" s="28" t="s">
        <v>35</v>
      </c>
      <c r="F1030" s="5" t="s">
        <v>938</v>
      </c>
      <c r="G1030" s="6" t="s">
        <v>37</v>
      </c>
      <c r="H1030" s="6" t="s">
        <v>3758</v>
      </c>
      <c r="I1030" s="6" t="s">
        <v>38</v>
      </c>
      <c r="J1030" s="8" t="s">
        <v>931</v>
      </c>
      <c r="K1030" s="5" t="s">
        <v>932</v>
      </c>
      <c r="L1030" s="7" t="s">
        <v>933</v>
      </c>
      <c r="M1030" s="9">
        <v>29771</v>
      </c>
      <c r="N1030" s="5" t="s">
        <v>98</v>
      </c>
      <c r="O1030" s="32">
        <v>44546.6556597222</v>
      </c>
      <c r="P1030" s="33">
        <v>44546.6556597222</v>
      </c>
      <c r="Q1030" s="28" t="s">
        <v>935</v>
      </c>
      <c r="R1030" s="29" t="s">
        <v>38</v>
      </c>
      <c r="S1030" s="28" t="s">
        <v>134</v>
      </c>
      <c r="T1030" s="28" t="s">
        <v>38</v>
      </c>
      <c r="U1030" s="5" t="s">
        <v>38</v>
      </c>
      <c r="V1030" s="28" t="s">
        <v>934</v>
      </c>
      <c r="W1030" s="7" t="s">
        <v>38</v>
      </c>
      <c r="X1030" s="7" t="s">
        <v>38</v>
      </c>
      <c r="Y1030" s="5" t="s">
        <v>38</v>
      </c>
      <c r="Z1030" s="5" t="s">
        <v>38</v>
      </c>
      <c r="AA1030" s="6" t="s">
        <v>38</v>
      </c>
      <c r="AB1030" s="6" t="s">
        <v>38</v>
      </c>
      <c r="AC1030" s="6" t="s">
        <v>38</v>
      </c>
      <c r="AD1030" s="6" t="s">
        <v>38</v>
      </c>
      <c r="AE1030" s="6" t="s">
        <v>38</v>
      </c>
    </row>
    <row r="1031">
      <c r="A1031" s="28" t="s">
        <v>2978</v>
      </c>
      <c r="B1031" s="6" t="s">
        <v>3759</v>
      </c>
      <c r="C1031" s="6" t="s">
        <v>2970</v>
      </c>
      <c r="D1031" s="7" t="s">
        <v>34</v>
      </c>
      <c r="E1031" s="28" t="s">
        <v>35</v>
      </c>
      <c r="F1031" s="5" t="s">
        <v>374</v>
      </c>
      <c r="G1031" s="6" t="s">
        <v>37</v>
      </c>
      <c r="H1031" s="6" t="s">
        <v>38</v>
      </c>
      <c r="I1031" s="6" t="s">
        <v>38</v>
      </c>
      <c r="J1031" s="8" t="s">
        <v>2974</v>
      </c>
      <c r="K1031" s="5" t="s">
        <v>2975</v>
      </c>
      <c r="L1031" s="7" t="s">
        <v>2976</v>
      </c>
      <c r="M1031" s="9">
        <v>347601</v>
      </c>
      <c r="N1031" s="5" t="s">
        <v>98</v>
      </c>
      <c r="O1031" s="32">
        <v>44546.6556597222</v>
      </c>
      <c r="P1031" s="33">
        <v>44546.6556597222</v>
      </c>
      <c r="Q1031" s="28" t="s">
        <v>2968</v>
      </c>
      <c r="R1031" s="29" t="s">
        <v>38</v>
      </c>
      <c r="S1031" s="28" t="s">
        <v>134</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3692</v>
      </c>
      <c r="B1032" s="6" t="s">
        <v>3689</v>
      </c>
      <c r="C1032" s="6" t="s">
        <v>3690</v>
      </c>
      <c r="D1032" s="7" t="s">
        <v>34</v>
      </c>
      <c r="E1032" s="28" t="s">
        <v>35</v>
      </c>
      <c r="F1032" s="5" t="s">
        <v>46</v>
      </c>
      <c r="G1032" s="6" t="s">
        <v>869</v>
      </c>
      <c r="H1032" s="6" t="s">
        <v>3691</v>
      </c>
      <c r="I1032" s="6" t="s">
        <v>38</v>
      </c>
      <c r="J1032" s="8" t="s">
        <v>1575</v>
      </c>
      <c r="K1032" s="5" t="s">
        <v>1576</v>
      </c>
      <c r="L1032" s="7" t="s">
        <v>1577</v>
      </c>
      <c r="M1032" s="9">
        <v>362501</v>
      </c>
      <c r="N1032" s="5" t="s">
        <v>41</v>
      </c>
      <c r="O1032" s="32">
        <v>44546.6556597222</v>
      </c>
      <c r="P1032" s="33">
        <v>44546.6556597222</v>
      </c>
      <c r="Q1032" s="28" t="s">
        <v>3688</v>
      </c>
      <c r="R1032" s="29" t="s">
        <v>3760</v>
      </c>
      <c r="S1032" s="28" t="s">
        <v>134</v>
      </c>
      <c r="T1032" s="28" t="s">
        <v>38</v>
      </c>
      <c r="U1032" s="5" t="s">
        <v>38</v>
      </c>
      <c r="V1032" s="28" t="s">
        <v>1581</v>
      </c>
      <c r="W1032" s="7" t="s">
        <v>38</v>
      </c>
      <c r="X1032" s="7" t="s">
        <v>38</v>
      </c>
      <c r="Y1032" s="5" t="s">
        <v>38</v>
      </c>
      <c r="Z1032" s="5" t="s">
        <v>38</v>
      </c>
      <c r="AA1032" s="6" t="s">
        <v>38</v>
      </c>
      <c r="AB1032" s="6" t="s">
        <v>38</v>
      </c>
      <c r="AC1032" s="6" t="s">
        <v>38</v>
      </c>
      <c r="AD1032" s="6" t="s">
        <v>38</v>
      </c>
      <c r="AE1032" s="6" t="s">
        <v>38</v>
      </c>
    </row>
    <row r="1033">
      <c r="A1033" s="28" t="s">
        <v>3520</v>
      </c>
      <c r="B1033" s="6" t="s">
        <v>3424</v>
      </c>
      <c r="C1033" s="6" t="s">
        <v>1472</v>
      </c>
      <c r="D1033" s="7" t="s">
        <v>34</v>
      </c>
      <c r="E1033" s="28" t="s">
        <v>35</v>
      </c>
      <c r="F1033" s="5" t="s">
        <v>46</v>
      </c>
      <c r="G1033" s="6" t="s">
        <v>869</v>
      </c>
      <c r="H1033" s="6" t="s">
        <v>38</v>
      </c>
      <c r="I1033" s="6" t="s">
        <v>38</v>
      </c>
      <c r="J1033" s="8" t="s">
        <v>165</v>
      </c>
      <c r="K1033" s="5" t="s">
        <v>166</v>
      </c>
      <c r="L1033" s="7" t="s">
        <v>167</v>
      </c>
      <c r="M1033" s="9">
        <v>3632</v>
      </c>
      <c r="N1033" s="5" t="s">
        <v>58</v>
      </c>
      <c r="O1033" s="32">
        <v>44547.5305208333</v>
      </c>
      <c r="P1033" s="33">
        <v>44547.5305208333</v>
      </c>
      <c r="Q1033" s="28" t="s">
        <v>3425</v>
      </c>
      <c r="R1033" s="29" t="s">
        <v>38</v>
      </c>
      <c r="S1033" s="28" t="s">
        <v>125</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3719</v>
      </c>
      <c r="B1034" s="6" t="s">
        <v>387</v>
      </c>
      <c r="C1034" s="6" t="s">
        <v>3565</v>
      </c>
      <c r="D1034" s="7" t="s">
        <v>34</v>
      </c>
      <c r="E1034" s="28" t="s">
        <v>35</v>
      </c>
      <c r="F1034" s="5" t="s">
        <v>374</v>
      </c>
      <c r="G1034" s="6" t="s">
        <v>37</v>
      </c>
      <c r="H1034" s="6" t="s">
        <v>38</v>
      </c>
      <c r="I1034" s="6" t="s">
        <v>38</v>
      </c>
      <c r="J1034" s="8" t="s">
        <v>165</v>
      </c>
      <c r="K1034" s="5" t="s">
        <v>166</v>
      </c>
      <c r="L1034" s="7" t="s">
        <v>167</v>
      </c>
      <c r="M1034" s="9">
        <v>3203</v>
      </c>
      <c r="N1034" s="5" t="s">
        <v>41</v>
      </c>
      <c r="O1034" s="32">
        <v>44546.5745601852</v>
      </c>
      <c r="P1034" s="33">
        <v>44546.5745601852</v>
      </c>
      <c r="Q1034" s="28" t="s">
        <v>3566</v>
      </c>
      <c r="R1034" s="29" t="s">
        <v>3761</v>
      </c>
      <c r="S1034" s="28" t="s">
        <v>125</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3663</v>
      </c>
      <c r="B1035" s="6" t="s">
        <v>3660</v>
      </c>
      <c r="C1035" s="6" t="s">
        <v>3661</v>
      </c>
      <c r="D1035" s="7" t="s">
        <v>34</v>
      </c>
      <c r="E1035" s="28" t="s">
        <v>35</v>
      </c>
      <c r="F1035" s="5" t="s">
        <v>46</v>
      </c>
      <c r="G1035" s="6" t="s">
        <v>869</v>
      </c>
      <c r="H1035" s="6" t="s">
        <v>38</v>
      </c>
      <c r="I1035" s="6" t="s">
        <v>38</v>
      </c>
      <c r="J1035" s="8" t="s">
        <v>1428</v>
      </c>
      <c r="K1035" s="5" t="s">
        <v>1429</v>
      </c>
      <c r="L1035" s="7" t="s">
        <v>1430</v>
      </c>
      <c r="M1035" s="9">
        <v>34181</v>
      </c>
      <c r="N1035" s="5" t="s">
        <v>58</v>
      </c>
      <c r="O1035" s="32">
        <v>44546.5745601852</v>
      </c>
      <c r="P1035" s="33">
        <v>44546.5745601852</v>
      </c>
      <c r="Q1035" s="28" t="s">
        <v>3659</v>
      </c>
      <c r="R1035" s="29" t="s">
        <v>38</v>
      </c>
      <c r="S1035" s="28" t="s">
        <v>134</v>
      </c>
      <c r="T1035" s="28" t="s">
        <v>38</v>
      </c>
      <c r="U1035" s="5" t="s">
        <v>38</v>
      </c>
      <c r="V1035" s="28" t="s">
        <v>1663</v>
      </c>
      <c r="W1035" s="7" t="s">
        <v>38</v>
      </c>
      <c r="X1035" s="7" t="s">
        <v>38</v>
      </c>
      <c r="Y1035" s="5" t="s">
        <v>38</v>
      </c>
      <c r="Z1035" s="5" t="s">
        <v>38</v>
      </c>
      <c r="AA1035" s="6" t="s">
        <v>38</v>
      </c>
      <c r="AB1035" s="6" t="s">
        <v>38</v>
      </c>
      <c r="AC1035" s="6" t="s">
        <v>38</v>
      </c>
      <c r="AD1035" s="6" t="s">
        <v>38</v>
      </c>
      <c r="AE1035" s="6" t="s">
        <v>38</v>
      </c>
    </row>
    <row r="1036">
      <c r="A1036" s="28" t="s">
        <v>3739</v>
      </c>
      <c r="B1036" s="6" t="s">
        <v>3762</v>
      </c>
      <c r="C1036" s="6" t="s">
        <v>304</v>
      </c>
      <c r="D1036" s="7" t="s">
        <v>34</v>
      </c>
      <c r="E1036" s="28" t="s">
        <v>35</v>
      </c>
      <c r="F1036" s="5" t="s">
        <v>3490</v>
      </c>
      <c r="G1036" s="6" t="s">
        <v>37</v>
      </c>
      <c r="H1036" s="6" t="s">
        <v>38</v>
      </c>
      <c r="I1036" s="6" t="s">
        <v>38</v>
      </c>
      <c r="J1036" s="8" t="s">
        <v>862</v>
      </c>
      <c r="K1036" s="5" t="s">
        <v>108</v>
      </c>
      <c r="L1036" s="7" t="s">
        <v>863</v>
      </c>
      <c r="M1036" s="9">
        <v>6021</v>
      </c>
      <c r="N1036" s="5" t="s">
        <v>98</v>
      </c>
      <c r="O1036" s="32">
        <v>44546.9035069444</v>
      </c>
      <c r="P1036" s="33">
        <v>44546.9035069444</v>
      </c>
      <c r="Q1036" s="28" t="s">
        <v>3736</v>
      </c>
      <c r="R1036" s="29" t="s">
        <v>38</v>
      </c>
      <c r="S1036" s="28" t="s">
        <v>594</v>
      </c>
      <c r="T1036" s="28" t="s">
        <v>38</v>
      </c>
      <c r="U1036" s="5" t="s">
        <v>38</v>
      </c>
      <c r="V1036" s="28" t="s">
        <v>38</v>
      </c>
      <c r="W1036" s="7" t="s">
        <v>38</v>
      </c>
      <c r="X1036" s="7" t="s">
        <v>38</v>
      </c>
      <c r="Y1036" s="5" t="s">
        <v>38</v>
      </c>
      <c r="Z1036" s="5" t="s">
        <v>38</v>
      </c>
      <c r="AA1036" s="6" t="s">
        <v>3740</v>
      </c>
      <c r="AB1036" s="6" t="s">
        <v>3741</v>
      </c>
      <c r="AC1036" s="6" t="s">
        <v>3742</v>
      </c>
      <c r="AD1036" s="6" t="s">
        <v>38</v>
      </c>
      <c r="AE1036" s="6" t="s">
        <v>38</v>
      </c>
    </row>
    <row r="1037">
      <c r="A1037" s="28" t="s">
        <v>3670</v>
      </c>
      <c r="B1037" s="6" t="s">
        <v>3668</v>
      </c>
      <c r="C1037" s="6" t="s">
        <v>3625</v>
      </c>
      <c r="D1037" s="7" t="s">
        <v>34</v>
      </c>
      <c r="E1037" s="28" t="s">
        <v>35</v>
      </c>
      <c r="F1037" s="5" t="s">
        <v>46</v>
      </c>
      <c r="G1037" s="6" t="s">
        <v>869</v>
      </c>
      <c r="H1037" s="6" t="s">
        <v>38</v>
      </c>
      <c r="I1037" s="6" t="s">
        <v>38</v>
      </c>
      <c r="J1037" s="8" t="s">
        <v>1702</v>
      </c>
      <c r="K1037" s="5" t="s">
        <v>1703</v>
      </c>
      <c r="L1037" s="7" t="s">
        <v>1704</v>
      </c>
      <c r="M1037" s="9">
        <v>32591</v>
      </c>
      <c r="N1037" s="5" t="s">
        <v>58</v>
      </c>
      <c r="O1037" s="32">
        <v>44547.5305208333</v>
      </c>
      <c r="P1037" s="33">
        <v>44547.5305208333</v>
      </c>
      <c r="Q1037" s="28" t="s">
        <v>3667</v>
      </c>
      <c r="R1037" s="29" t="s">
        <v>38</v>
      </c>
      <c r="S1037" s="28" t="s">
        <v>134</v>
      </c>
      <c r="T1037" s="28" t="s">
        <v>38</v>
      </c>
      <c r="U1037" s="5" t="s">
        <v>38</v>
      </c>
      <c r="V1037" s="28" t="s">
        <v>1705</v>
      </c>
      <c r="W1037" s="7" t="s">
        <v>38</v>
      </c>
      <c r="X1037" s="7" t="s">
        <v>38</v>
      </c>
      <c r="Y1037" s="5" t="s">
        <v>38</v>
      </c>
      <c r="Z1037" s="5" t="s">
        <v>38</v>
      </c>
      <c r="AA1037" s="6" t="s">
        <v>38</v>
      </c>
      <c r="AB1037" s="6" t="s">
        <v>38</v>
      </c>
      <c r="AC1037" s="6" t="s">
        <v>38</v>
      </c>
      <c r="AD1037" s="6" t="s">
        <v>38</v>
      </c>
      <c r="AE1037" s="6" t="s">
        <v>38</v>
      </c>
    </row>
    <row r="1038">
      <c r="A1038" s="28" t="s">
        <v>3763</v>
      </c>
      <c r="B1038" s="6" t="s">
        <v>3764</v>
      </c>
      <c r="C1038" s="6" t="s">
        <v>3765</v>
      </c>
      <c r="D1038" s="7" t="s">
        <v>34</v>
      </c>
      <c r="E1038" s="28" t="s">
        <v>35</v>
      </c>
      <c r="F1038" s="5" t="s">
        <v>61</v>
      </c>
      <c r="G1038" s="6" t="s">
        <v>38</v>
      </c>
      <c r="H1038" s="6" t="s">
        <v>38</v>
      </c>
      <c r="I1038" s="6" t="s">
        <v>38</v>
      </c>
      <c r="J1038" s="8" t="s">
        <v>165</v>
      </c>
      <c r="K1038" s="5" t="s">
        <v>166</v>
      </c>
      <c r="L1038" s="7" t="s">
        <v>167</v>
      </c>
      <c r="M1038" s="9">
        <v>0</v>
      </c>
      <c r="N1038" s="5" t="s">
        <v>3525</v>
      </c>
      <c r="O1038" s="32">
        <v>44546.9035069444</v>
      </c>
      <c r="P1038" s="33">
        <v>44546.9035069444</v>
      </c>
      <c r="Q1038" s="28" t="s">
        <v>38</v>
      </c>
      <c r="R1038" s="29" t="s">
        <v>38</v>
      </c>
      <c r="S1038" s="28" t="s">
        <v>125</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3587</v>
      </c>
      <c r="B1039" s="6" t="s">
        <v>465</v>
      </c>
      <c r="C1039" s="6" t="s">
        <v>234</v>
      </c>
      <c r="D1039" s="7" t="s">
        <v>34</v>
      </c>
      <c r="E1039" s="28" t="s">
        <v>35</v>
      </c>
      <c r="F1039" s="5" t="s">
        <v>383</v>
      </c>
      <c r="G1039" s="6" t="s">
        <v>37</v>
      </c>
      <c r="H1039" s="6" t="s">
        <v>38</v>
      </c>
      <c r="I1039" s="6" t="s">
        <v>1845</v>
      </c>
      <c r="J1039" s="8" t="s">
        <v>236</v>
      </c>
      <c r="K1039" s="5" t="s">
        <v>237</v>
      </c>
      <c r="L1039" s="7" t="s">
        <v>238</v>
      </c>
      <c r="M1039" s="9">
        <v>4202</v>
      </c>
      <c r="N1039" s="5" t="s">
        <v>98</v>
      </c>
      <c r="O1039" s="32">
        <v>44546.6556597222</v>
      </c>
      <c r="P1039" s="33">
        <v>44546.6556597222</v>
      </c>
      <c r="Q1039" s="28" t="s">
        <v>467</v>
      </c>
      <c r="R1039" s="29" t="s">
        <v>38</v>
      </c>
      <c r="S1039" s="28" t="s">
        <v>125</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3761</v>
      </c>
      <c r="B1040" s="6" t="s">
        <v>387</v>
      </c>
      <c r="C1040" s="6" t="s">
        <v>3565</v>
      </c>
      <c r="D1040" s="7" t="s">
        <v>34</v>
      </c>
      <c r="E1040" s="28" t="s">
        <v>35</v>
      </c>
      <c r="F1040" s="5" t="s">
        <v>374</v>
      </c>
      <c r="G1040" s="6" t="s">
        <v>37</v>
      </c>
      <c r="H1040" s="6" t="s">
        <v>38</v>
      </c>
      <c r="I1040" s="6" t="s">
        <v>38</v>
      </c>
      <c r="J1040" s="8" t="s">
        <v>165</v>
      </c>
      <c r="K1040" s="5" t="s">
        <v>166</v>
      </c>
      <c r="L1040" s="7" t="s">
        <v>167</v>
      </c>
      <c r="M1040" s="9">
        <v>3204</v>
      </c>
      <c r="N1040" s="5" t="s">
        <v>98</v>
      </c>
      <c r="O1040" s="32">
        <v>44546.6556597222</v>
      </c>
      <c r="P1040" s="33">
        <v>44546.6556597222</v>
      </c>
      <c r="Q1040" s="28" t="s">
        <v>3719</v>
      </c>
      <c r="R1040" s="29" t="s">
        <v>3766</v>
      </c>
      <c r="S1040" s="28" t="s">
        <v>125</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2759</v>
      </c>
      <c r="B1041" s="6" t="s">
        <v>2757</v>
      </c>
      <c r="C1041" s="6" t="s">
        <v>2746</v>
      </c>
      <c r="D1041" s="7" t="s">
        <v>34</v>
      </c>
      <c r="E1041" s="28" t="s">
        <v>35</v>
      </c>
      <c r="F1041" s="5" t="s">
        <v>938</v>
      </c>
      <c r="G1041" s="6" t="s">
        <v>37</v>
      </c>
      <c r="H1041" s="6" t="s">
        <v>38</v>
      </c>
      <c r="I1041" s="6" t="s">
        <v>38</v>
      </c>
      <c r="J1041" s="8" t="s">
        <v>298</v>
      </c>
      <c r="K1041" s="5" t="s">
        <v>299</v>
      </c>
      <c r="L1041" s="7" t="s">
        <v>300</v>
      </c>
      <c r="M1041" s="9">
        <v>32621</v>
      </c>
      <c r="N1041" s="5" t="s">
        <v>98</v>
      </c>
      <c r="O1041" s="32">
        <v>44546.9035069444</v>
      </c>
      <c r="P1041" s="33">
        <v>44546.9035069444</v>
      </c>
      <c r="Q1041" s="28" t="s">
        <v>2756</v>
      </c>
      <c r="R1041" s="29" t="s">
        <v>38</v>
      </c>
      <c r="S1041" s="28" t="s">
        <v>134</v>
      </c>
      <c r="T1041" s="28" t="s">
        <v>38</v>
      </c>
      <c r="U1041" s="5" t="s">
        <v>38</v>
      </c>
      <c r="V1041" s="28" t="s">
        <v>301</v>
      </c>
      <c r="W1041" s="7" t="s">
        <v>38</v>
      </c>
      <c r="X1041" s="7" t="s">
        <v>38</v>
      </c>
      <c r="Y1041" s="5" t="s">
        <v>38</v>
      </c>
      <c r="Z1041" s="5" t="s">
        <v>38</v>
      </c>
      <c r="AA1041" s="6" t="s">
        <v>38</v>
      </c>
      <c r="AB1041" s="6" t="s">
        <v>38</v>
      </c>
      <c r="AC1041" s="6" t="s">
        <v>38</v>
      </c>
      <c r="AD1041" s="6" t="s">
        <v>38</v>
      </c>
      <c r="AE1041" s="6" t="s">
        <v>38</v>
      </c>
    </row>
    <row r="1042">
      <c r="A1042" s="28" t="s">
        <v>3747</v>
      </c>
      <c r="B1042" s="6" t="s">
        <v>3459</v>
      </c>
      <c r="C1042" s="6" t="s">
        <v>3460</v>
      </c>
      <c r="D1042" s="7" t="s">
        <v>34</v>
      </c>
      <c r="E1042" s="28" t="s">
        <v>35</v>
      </c>
      <c r="F1042" s="5" t="s">
        <v>46</v>
      </c>
      <c r="G1042" s="6" t="s">
        <v>869</v>
      </c>
      <c r="H1042" s="6" t="s">
        <v>38</v>
      </c>
      <c r="I1042" s="6" t="s">
        <v>38</v>
      </c>
      <c r="J1042" s="8" t="s">
        <v>202</v>
      </c>
      <c r="K1042" s="5" t="s">
        <v>203</v>
      </c>
      <c r="L1042" s="7" t="s">
        <v>204</v>
      </c>
      <c r="M1042" s="9">
        <v>3614</v>
      </c>
      <c r="N1042" s="5" t="s">
        <v>58</v>
      </c>
      <c r="O1042" s="32">
        <v>44546.9035069444</v>
      </c>
      <c r="P1042" s="33">
        <v>44546.9035069444</v>
      </c>
      <c r="Q1042" s="28" t="s">
        <v>3604</v>
      </c>
      <c r="R1042" s="29" t="s">
        <v>38</v>
      </c>
      <c r="S1042" s="28" t="s">
        <v>125</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3639</v>
      </c>
      <c r="B1043" s="6" t="s">
        <v>3636</v>
      </c>
      <c r="C1043" s="6" t="s">
        <v>3637</v>
      </c>
      <c r="D1043" s="7" t="s">
        <v>34</v>
      </c>
      <c r="E1043" s="28" t="s">
        <v>35</v>
      </c>
      <c r="F1043" s="5" t="s">
        <v>46</v>
      </c>
      <c r="G1043" s="6" t="s">
        <v>869</v>
      </c>
      <c r="H1043" s="6" t="s">
        <v>3638</v>
      </c>
      <c r="I1043" s="6" t="s">
        <v>38</v>
      </c>
      <c r="J1043" s="8" t="s">
        <v>904</v>
      </c>
      <c r="K1043" s="5" t="s">
        <v>905</v>
      </c>
      <c r="L1043" s="7" t="s">
        <v>906</v>
      </c>
      <c r="M1043" s="9">
        <v>361101</v>
      </c>
      <c r="N1043" s="5" t="s">
        <v>58</v>
      </c>
      <c r="O1043" s="32">
        <v>44547.7469444444</v>
      </c>
      <c r="P1043" s="33">
        <v>44547.7469444444</v>
      </c>
      <c r="Q1043" s="28" t="s">
        <v>3635</v>
      </c>
      <c r="R1043" s="29" t="s">
        <v>38</v>
      </c>
      <c r="S1043" s="28" t="s">
        <v>134</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3767</v>
      </c>
      <c r="B1044" s="6" t="s">
        <v>3768</v>
      </c>
      <c r="C1044" s="6" t="s">
        <v>3637</v>
      </c>
      <c r="D1044" s="7" t="s">
        <v>34</v>
      </c>
      <c r="E1044" s="28" t="s">
        <v>35</v>
      </c>
      <c r="F1044" s="5" t="s">
        <v>46</v>
      </c>
      <c r="G1044" s="6" t="s">
        <v>38</v>
      </c>
      <c r="H1044" s="6" t="s">
        <v>3769</v>
      </c>
      <c r="I1044" s="6" t="s">
        <v>38</v>
      </c>
      <c r="J1044" s="8" t="s">
        <v>2297</v>
      </c>
      <c r="K1044" s="5" t="s">
        <v>2298</v>
      </c>
      <c r="L1044" s="7" t="s">
        <v>2299</v>
      </c>
      <c r="M1044" s="9">
        <v>368200</v>
      </c>
      <c r="N1044" s="5" t="s">
        <v>58</v>
      </c>
      <c r="O1044" s="32">
        <v>44547.5305208333</v>
      </c>
      <c r="P1044" s="33">
        <v>44547.5305208333</v>
      </c>
      <c r="Q1044" s="28" t="s">
        <v>38</v>
      </c>
      <c r="R1044" s="29" t="s">
        <v>38</v>
      </c>
      <c r="S1044" s="28" t="s">
        <v>134</v>
      </c>
      <c r="T1044" s="28" t="s">
        <v>38</v>
      </c>
      <c r="U1044" s="5" t="s">
        <v>38</v>
      </c>
      <c r="V1044" s="30" t="s">
        <v>3770</v>
      </c>
      <c r="W1044" s="7" t="s">
        <v>38</v>
      </c>
      <c r="X1044" s="7" t="s">
        <v>38</v>
      </c>
      <c r="Y1044" s="5" t="s">
        <v>38</v>
      </c>
      <c r="Z1044" s="5" t="s">
        <v>38</v>
      </c>
      <c r="AA1044" s="6" t="s">
        <v>38</v>
      </c>
      <c r="AB1044" s="6" t="s">
        <v>38</v>
      </c>
      <c r="AC1044" s="6" t="s">
        <v>38</v>
      </c>
      <c r="AD1044" s="6" t="s">
        <v>38</v>
      </c>
      <c r="AE1044" s="6" t="s">
        <v>38</v>
      </c>
    </row>
    <row r="1045">
      <c r="A1045" s="28" t="s">
        <v>2473</v>
      </c>
      <c r="B1045" s="6" t="s">
        <v>2471</v>
      </c>
      <c r="C1045" s="6" t="s">
        <v>1754</v>
      </c>
      <c r="D1045" s="7" t="s">
        <v>34</v>
      </c>
      <c r="E1045" s="28" t="s">
        <v>35</v>
      </c>
      <c r="F1045" s="5" t="s">
        <v>938</v>
      </c>
      <c r="G1045" s="6" t="s">
        <v>37</v>
      </c>
      <c r="H1045" s="6" t="s">
        <v>38</v>
      </c>
      <c r="I1045" s="6" t="s">
        <v>38</v>
      </c>
      <c r="J1045" s="8" t="s">
        <v>2466</v>
      </c>
      <c r="K1045" s="5" t="s">
        <v>2467</v>
      </c>
      <c r="L1045" s="7" t="s">
        <v>2468</v>
      </c>
      <c r="M1045" s="9">
        <v>31801</v>
      </c>
      <c r="N1045" s="5" t="s">
        <v>98</v>
      </c>
      <c r="O1045" s="32">
        <v>44547.5305208333</v>
      </c>
      <c r="P1045" s="33">
        <v>44547.5305208333</v>
      </c>
      <c r="Q1045" s="28" t="s">
        <v>2470</v>
      </c>
      <c r="R1045" s="29" t="s">
        <v>38</v>
      </c>
      <c r="S1045" s="28" t="s">
        <v>134</v>
      </c>
      <c r="T1045" s="28" t="s">
        <v>38</v>
      </c>
      <c r="U1045" s="5" t="s">
        <v>38</v>
      </c>
      <c r="V1045" s="28" t="s">
        <v>2469</v>
      </c>
      <c r="W1045" s="7" t="s">
        <v>38</v>
      </c>
      <c r="X1045" s="7" t="s">
        <v>38</v>
      </c>
      <c r="Y1045" s="5" t="s">
        <v>38</v>
      </c>
      <c r="Z1045" s="5" t="s">
        <v>38</v>
      </c>
      <c r="AA1045" s="6" t="s">
        <v>38</v>
      </c>
      <c r="AB1045" s="6" t="s">
        <v>38</v>
      </c>
      <c r="AC1045" s="6" t="s">
        <v>38</v>
      </c>
      <c r="AD1045" s="6" t="s">
        <v>38</v>
      </c>
      <c r="AE1045" s="6" t="s">
        <v>38</v>
      </c>
    </row>
    <row r="1046">
      <c r="A1046" s="28" t="s">
        <v>2063</v>
      </c>
      <c r="B1046" s="6" t="s">
        <v>2059</v>
      </c>
      <c r="C1046" s="6" t="s">
        <v>873</v>
      </c>
      <c r="D1046" s="7" t="s">
        <v>34</v>
      </c>
      <c r="E1046" s="28" t="s">
        <v>35</v>
      </c>
      <c r="F1046" s="5" t="s">
        <v>876</v>
      </c>
      <c r="G1046" s="6" t="s">
        <v>38</v>
      </c>
      <c r="H1046" s="6" t="s">
        <v>38</v>
      </c>
      <c r="I1046" s="6" t="s">
        <v>38</v>
      </c>
      <c r="J1046" s="8" t="s">
        <v>1412</v>
      </c>
      <c r="K1046" s="5" t="s">
        <v>1413</v>
      </c>
      <c r="L1046" s="7" t="s">
        <v>1414</v>
      </c>
      <c r="M1046" s="9">
        <v>29091</v>
      </c>
      <c r="N1046" s="5" t="s">
        <v>58</v>
      </c>
      <c r="O1046" s="32">
        <v>44547.5305208333</v>
      </c>
      <c r="P1046" s="33">
        <v>44547.5305208333</v>
      </c>
      <c r="Q1046" s="28" t="s">
        <v>2058</v>
      </c>
      <c r="R1046" s="29" t="s">
        <v>38</v>
      </c>
      <c r="S1046" s="28" t="s">
        <v>134</v>
      </c>
      <c r="T1046" s="28" t="s">
        <v>38</v>
      </c>
      <c r="U1046" s="5" t="s">
        <v>38</v>
      </c>
      <c r="V1046" s="28" t="s">
        <v>1415</v>
      </c>
      <c r="W1046" s="7" t="s">
        <v>38</v>
      </c>
      <c r="X1046" s="7" t="s">
        <v>38</v>
      </c>
      <c r="Y1046" s="5" t="s">
        <v>38</v>
      </c>
      <c r="Z1046" s="5" t="s">
        <v>38</v>
      </c>
      <c r="AA1046" s="6" t="s">
        <v>38</v>
      </c>
      <c r="AB1046" s="6" t="s">
        <v>38</v>
      </c>
      <c r="AC1046" s="6" t="s">
        <v>38</v>
      </c>
      <c r="AD1046" s="6" t="s">
        <v>38</v>
      </c>
      <c r="AE1046" s="6" t="s">
        <v>38</v>
      </c>
    </row>
    <row r="1047">
      <c r="A1047" s="28" t="s">
        <v>3513</v>
      </c>
      <c r="B1047" s="6" t="s">
        <v>424</v>
      </c>
      <c r="C1047" s="6" t="s">
        <v>3512</v>
      </c>
      <c r="D1047" s="7" t="s">
        <v>34</v>
      </c>
      <c r="E1047" s="28" t="s">
        <v>35</v>
      </c>
      <c r="F1047" s="5" t="s">
        <v>374</v>
      </c>
      <c r="G1047" s="6" t="s">
        <v>37</v>
      </c>
      <c r="H1047" s="6" t="s">
        <v>38</v>
      </c>
      <c r="I1047" s="6" t="s">
        <v>38</v>
      </c>
      <c r="J1047" s="8" t="s">
        <v>202</v>
      </c>
      <c r="K1047" s="5" t="s">
        <v>203</v>
      </c>
      <c r="L1047" s="7" t="s">
        <v>204</v>
      </c>
      <c r="M1047" s="9">
        <v>3202</v>
      </c>
      <c r="N1047" s="5" t="s">
        <v>41</v>
      </c>
      <c r="O1047" s="32">
        <v>44547.7469444444</v>
      </c>
      <c r="P1047" s="33">
        <v>44547.7469444444</v>
      </c>
      <c r="Q1047" s="28" t="s">
        <v>426</v>
      </c>
      <c r="R1047" s="29" t="s">
        <v>3771</v>
      </c>
      <c r="S1047" s="28" t="s">
        <v>125</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3772</v>
      </c>
      <c r="B1048" s="6" t="s">
        <v>3773</v>
      </c>
      <c r="C1048" s="6" t="s">
        <v>188</v>
      </c>
      <c r="D1048" s="7" t="s">
        <v>34</v>
      </c>
      <c r="E1048" s="28" t="s">
        <v>35</v>
      </c>
      <c r="F1048" s="5" t="s">
        <v>46</v>
      </c>
      <c r="G1048" s="6" t="s">
        <v>38</v>
      </c>
      <c r="H1048" s="6" t="s">
        <v>3774</v>
      </c>
      <c r="I1048" s="6" t="s">
        <v>38</v>
      </c>
      <c r="J1048" s="8" t="s">
        <v>1302</v>
      </c>
      <c r="K1048" s="5" t="s">
        <v>1303</v>
      </c>
      <c r="L1048" s="7" t="s">
        <v>1304</v>
      </c>
      <c r="M1048" s="9">
        <v>29600</v>
      </c>
      <c r="N1048" s="5" t="s">
        <v>58</v>
      </c>
      <c r="O1048" s="32">
        <v>44547.5305208333</v>
      </c>
      <c r="P1048" s="33">
        <v>44547.5305208333</v>
      </c>
      <c r="Q1048" s="28" t="s">
        <v>38</v>
      </c>
      <c r="R1048" s="29" t="s">
        <v>38</v>
      </c>
      <c r="S1048" s="28" t="s">
        <v>134</v>
      </c>
      <c r="T1048" s="28" t="s">
        <v>38</v>
      </c>
      <c r="U1048" s="5" t="s">
        <v>38</v>
      </c>
      <c r="V1048" s="28" t="s">
        <v>1305</v>
      </c>
      <c r="W1048" s="7" t="s">
        <v>38</v>
      </c>
      <c r="X1048" s="7" t="s">
        <v>38</v>
      </c>
      <c r="Y1048" s="5" t="s">
        <v>38</v>
      </c>
      <c r="Z1048" s="5" t="s">
        <v>38</v>
      </c>
      <c r="AA1048" s="6" t="s">
        <v>38</v>
      </c>
      <c r="AB1048" s="6" t="s">
        <v>38</v>
      </c>
      <c r="AC1048" s="6" t="s">
        <v>38</v>
      </c>
      <c r="AD1048" s="6" t="s">
        <v>38</v>
      </c>
      <c r="AE1048" s="6" t="s">
        <v>38</v>
      </c>
    </row>
    <row r="1049">
      <c r="A1049" s="28" t="s">
        <v>1557</v>
      </c>
      <c r="B1049" s="6" t="s">
        <v>1552</v>
      </c>
      <c r="C1049" s="6" t="s">
        <v>1553</v>
      </c>
      <c r="D1049" s="7" t="s">
        <v>34</v>
      </c>
      <c r="E1049" s="28" t="s">
        <v>35</v>
      </c>
      <c r="F1049" s="5" t="s">
        <v>22</v>
      </c>
      <c r="G1049" s="6" t="s">
        <v>37</v>
      </c>
      <c r="H1049" s="6" t="s">
        <v>1556</v>
      </c>
      <c r="I1049" s="6" t="s">
        <v>1340</v>
      </c>
      <c r="J1049" s="8" t="s">
        <v>1302</v>
      </c>
      <c r="K1049" s="5" t="s">
        <v>1303</v>
      </c>
      <c r="L1049" s="7" t="s">
        <v>1304</v>
      </c>
      <c r="M1049" s="9">
        <v>29441</v>
      </c>
      <c r="N1049" s="5" t="s">
        <v>98</v>
      </c>
      <c r="O1049" s="32">
        <v>44547.5305208333</v>
      </c>
      <c r="P1049" s="33">
        <v>44547.5305208333</v>
      </c>
      <c r="Q1049" s="28" t="s">
        <v>1551</v>
      </c>
      <c r="R1049" s="29" t="s">
        <v>38</v>
      </c>
      <c r="S1049" s="28" t="s">
        <v>134</v>
      </c>
      <c r="T1049" s="28" t="s">
        <v>1558</v>
      </c>
      <c r="U1049" s="5" t="s">
        <v>1559</v>
      </c>
      <c r="V1049" s="28" t="s">
        <v>1560</v>
      </c>
      <c r="W1049" s="7" t="s">
        <v>1561</v>
      </c>
      <c r="X1049" s="7" t="s">
        <v>1850</v>
      </c>
      <c r="Y1049" s="5" t="s">
        <v>1562</v>
      </c>
      <c r="Z1049" s="5" t="s">
        <v>38</v>
      </c>
      <c r="AA1049" s="6" t="s">
        <v>38</v>
      </c>
      <c r="AB1049" s="6" t="s">
        <v>38</v>
      </c>
      <c r="AC1049" s="6" t="s">
        <v>38</v>
      </c>
      <c r="AD1049" s="6" t="s">
        <v>38</v>
      </c>
      <c r="AE1049" s="6" t="s">
        <v>38</v>
      </c>
    </row>
    <row r="1050">
      <c r="A1050" s="28" t="s">
        <v>992</v>
      </c>
      <c r="B1050" s="6" t="s">
        <v>989</v>
      </c>
      <c r="C1050" s="6" t="s">
        <v>883</v>
      </c>
      <c r="D1050" s="7" t="s">
        <v>34</v>
      </c>
      <c r="E1050" s="28" t="s">
        <v>35</v>
      </c>
      <c r="F1050" s="5" t="s">
        <v>938</v>
      </c>
      <c r="G1050" s="6" t="s">
        <v>37</v>
      </c>
      <c r="H1050" s="6" t="s">
        <v>990</v>
      </c>
      <c r="I1050" s="6" t="s">
        <v>38</v>
      </c>
      <c r="J1050" s="8" t="s">
        <v>886</v>
      </c>
      <c r="K1050" s="5" t="s">
        <v>887</v>
      </c>
      <c r="L1050" s="7" t="s">
        <v>888</v>
      </c>
      <c r="M1050" s="9">
        <v>34211</v>
      </c>
      <c r="N1050" s="5" t="s">
        <v>41</v>
      </c>
      <c r="O1050" s="32">
        <v>44547.7469444444</v>
      </c>
      <c r="P1050" s="33">
        <v>44547.7469444444</v>
      </c>
      <c r="Q1050" s="28" t="s">
        <v>988</v>
      </c>
      <c r="R1050" s="29" t="s">
        <v>3775</v>
      </c>
      <c r="S1050" s="28" t="s">
        <v>134</v>
      </c>
      <c r="T1050" s="28" t="s">
        <v>38</v>
      </c>
      <c r="U1050" s="5" t="s">
        <v>38</v>
      </c>
      <c r="V1050" s="28" t="s">
        <v>889</v>
      </c>
      <c r="W1050" s="7" t="s">
        <v>38</v>
      </c>
      <c r="X1050" s="7" t="s">
        <v>38</v>
      </c>
      <c r="Y1050" s="5" t="s">
        <v>38</v>
      </c>
      <c r="Z1050" s="5" t="s">
        <v>38</v>
      </c>
      <c r="AA1050" s="6" t="s">
        <v>38</v>
      </c>
      <c r="AB1050" s="6" t="s">
        <v>38</v>
      </c>
      <c r="AC1050" s="6" t="s">
        <v>38</v>
      </c>
      <c r="AD1050" s="6" t="s">
        <v>38</v>
      </c>
      <c r="AE1050" s="6" t="s">
        <v>38</v>
      </c>
    </row>
    <row r="1051">
      <c r="A1051" s="28" t="s">
        <v>3658</v>
      </c>
      <c r="B1051" s="6" t="s">
        <v>3656</v>
      </c>
      <c r="C1051" s="6" t="s">
        <v>184</v>
      </c>
      <c r="D1051" s="7" t="s">
        <v>34</v>
      </c>
      <c r="E1051" s="28" t="s">
        <v>35</v>
      </c>
      <c r="F1051" s="5" t="s">
        <v>46</v>
      </c>
      <c r="G1051" s="6" t="s">
        <v>869</v>
      </c>
      <c r="H1051" s="6" t="s">
        <v>3657</v>
      </c>
      <c r="I1051" s="6" t="s">
        <v>38</v>
      </c>
      <c r="J1051" s="8" t="s">
        <v>877</v>
      </c>
      <c r="K1051" s="5" t="s">
        <v>878</v>
      </c>
      <c r="L1051" s="7" t="s">
        <v>879</v>
      </c>
      <c r="M1051" s="9">
        <v>361601</v>
      </c>
      <c r="N1051" s="5" t="s">
        <v>58</v>
      </c>
      <c r="O1051" s="32">
        <v>44547.7469444444</v>
      </c>
      <c r="P1051" s="33">
        <v>44547.7469444444</v>
      </c>
      <c r="Q1051" s="28" t="s">
        <v>3655</v>
      </c>
      <c r="R1051" s="29" t="s">
        <v>38</v>
      </c>
      <c r="S1051" s="28" t="s">
        <v>134</v>
      </c>
      <c r="T1051" s="28" t="s">
        <v>38</v>
      </c>
      <c r="U1051" s="5" t="s">
        <v>38</v>
      </c>
      <c r="V1051" s="28" t="s">
        <v>880</v>
      </c>
      <c r="W1051" s="7" t="s">
        <v>38</v>
      </c>
      <c r="X1051" s="7" t="s">
        <v>38</v>
      </c>
      <c r="Y1051" s="5" t="s">
        <v>38</v>
      </c>
      <c r="Z1051" s="5" t="s">
        <v>38</v>
      </c>
      <c r="AA1051" s="6" t="s">
        <v>38</v>
      </c>
      <c r="AB1051" s="6" t="s">
        <v>38</v>
      </c>
      <c r="AC1051" s="6" t="s">
        <v>38</v>
      </c>
      <c r="AD1051" s="6" t="s">
        <v>38</v>
      </c>
      <c r="AE1051" s="6" t="s">
        <v>38</v>
      </c>
    </row>
    <row r="1052">
      <c r="A1052" s="28" t="s">
        <v>3771</v>
      </c>
      <c r="B1052" s="6" t="s">
        <v>424</v>
      </c>
      <c r="C1052" s="6" t="s">
        <v>3512</v>
      </c>
      <c r="D1052" s="7" t="s">
        <v>34</v>
      </c>
      <c r="E1052" s="28" t="s">
        <v>35</v>
      </c>
      <c r="F1052" s="5" t="s">
        <v>374</v>
      </c>
      <c r="G1052" s="6" t="s">
        <v>37</v>
      </c>
      <c r="H1052" s="6" t="s">
        <v>38</v>
      </c>
      <c r="I1052" s="6" t="s">
        <v>38</v>
      </c>
      <c r="J1052" s="8" t="s">
        <v>202</v>
      </c>
      <c r="K1052" s="5" t="s">
        <v>203</v>
      </c>
      <c r="L1052" s="7" t="s">
        <v>204</v>
      </c>
      <c r="M1052" s="9">
        <v>3203</v>
      </c>
      <c r="N1052" s="5" t="s">
        <v>98</v>
      </c>
      <c r="O1052" s="32">
        <v>44547.7469444444</v>
      </c>
      <c r="P1052" s="33">
        <v>44547.7469444444</v>
      </c>
      <c r="Q1052" s="28" t="s">
        <v>3513</v>
      </c>
      <c r="R1052" s="29" t="s">
        <v>38</v>
      </c>
      <c r="S1052" s="28" t="s">
        <v>125</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3775</v>
      </c>
      <c r="B1053" s="6" t="s">
        <v>989</v>
      </c>
      <c r="C1053" s="6" t="s">
        <v>883</v>
      </c>
      <c r="D1053" s="7" t="s">
        <v>34</v>
      </c>
      <c r="E1053" s="28" t="s">
        <v>35</v>
      </c>
      <c r="F1053" s="5" t="s">
        <v>938</v>
      </c>
      <c r="G1053" s="6" t="s">
        <v>37</v>
      </c>
      <c r="H1053" s="6" t="s">
        <v>38</v>
      </c>
      <c r="I1053" s="6" t="s">
        <v>38</v>
      </c>
      <c r="J1053" s="8" t="s">
        <v>886</v>
      </c>
      <c r="K1053" s="5" t="s">
        <v>887</v>
      </c>
      <c r="L1053" s="7" t="s">
        <v>888</v>
      </c>
      <c r="M1053" s="9">
        <v>34212</v>
      </c>
      <c r="N1053" s="5" t="s">
        <v>98</v>
      </c>
      <c r="O1053" s="32">
        <v>44547.7469444444</v>
      </c>
      <c r="P1053" s="33">
        <v>44547.7469444444</v>
      </c>
      <c r="Q1053" s="28" t="s">
        <v>992</v>
      </c>
      <c r="R1053" s="29" t="s">
        <v>3776</v>
      </c>
      <c r="S1053" s="28" t="s">
        <v>134</v>
      </c>
      <c r="T1053" s="28" t="s">
        <v>38</v>
      </c>
      <c r="U1053" s="5" t="s">
        <v>38</v>
      </c>
      <c r="V1053" s="28" t="s">
        <v>889</v>
      </c>
      <c r="W1053" s="7" t="s">
        <v>38</v>
      </c>
      <c r="X1053" s="7" t="s">
        <v>38</v>
      </c>
      <c r="Y1053" s="5" t="s">
        <v>38</v>
      </c>
      <c r="Z1053" s="5" t="s">
        <v>38</v>
      </c>
      <c r="AA1053" s="6" t="s">
        <v>38</v>
      </c>
      <c r="AB1053" s="6" t="s">
        <v>38</v>
      </c>
      <c r="AC1053" s="6" t="s">
        <v>38</v>
      </c>
      <c r="AD1053" s="6" t="s">
        <v>38</v>
      </c>
      <c r="AE1053" s="6" t="s">
        <v>38</v>
      </c>
    </row>
    <row r="1054">
      <c r="A1054" s="28" t="s">
        <v>3777</v>
      </c>
      <c r="B1054" s="6" t="s">
        <v>3778</v>
      </c>
      <c r="C1054" s="6" t="s">
        <v>1754</v>
      </c>
      <c r="D1054" s="7" t="s">
        <v>34</v>
      </c>
      <c r="E1054" s="28" t="s">
        <v>35</v>
      </c>
      <c r="F1054" s="5" t="s">
        <v>61</v>
      </c>
      <c r="G1054" s="6" t="s">
        <v>38</v>
      </c>
      <c r="H1054" s="6" t="s">
        <v>38</v>
      </c>
      <c r="I1054" s="6" t="s">
        <v>38</v>
      </c>
      <c r="J1054" s="8" t="s">
        <v>2254</v>
      </c>
      <c r="K1054" s="5" t="s">
        <v>2255</v>
      </c>
      <c r="L1054" s="7" t="s">
        <v>2256</v>
      </c>
      <c r="M1054" s="9">
        <v>2100</v>
      </c>
      <c r="N1054" s="5" t="s">
        <v>41</v>
      </c>
      <c r="O1054" s="32">
        <v>44547.7469444444</v>
      </c>
      <c r="P1054" s="33">
        <v>44547.7469444444</v>
      </c>
      <c r="Q1054" s="28" t="s">
        <v>38</v>
      </c>
      <c r="R1054" s="29" t="s">
        <v>3779</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3760</v>
      </c>
      <c r="B1055" s="6" t="s">
        <v>3689</v>
      </c>
      <c r="C1055" s="6" t="s">
        <v>3690</v>
      </c>
      <c r="D1055" s="7" t="s">
        <v>34</v>
      </c>
      <c r="E1055" s="28" t="s">
        <v>35</v>
      </c>
      <c r="F1055" s="5" t="s">
        <v>46</v>
      </c>
      <c r="G1055" s="6" t="s">
        <v>869</v>
      </c>
      <c r="H1055" s="6" t="s">
        <v>3691</v>
      </c>
      <c r="I1055" s="6" t="s">
        <v>38</v>
      </c>
      <c r="J1055" s="8" t="s">
        <v>1575</v>
      </c>
      <c r="K1055" s="5" t="s">
        <v>1576</v>
      </c>
      <c r="L1055" s="7" t="s">
        <v>1577</v>
      </c>
      <c r="M1055" s="9">
        <v>362502</v>
      </c>
      <c r="N1055" s="5" t="s">
        <v>58</v>
      </c>
      <c r="O1055" s="32">
        <v>44547.7469444444</v>
      </c>
      <c r="P1055" s="33">
        <v>44547.7469444444</v>
      </c>
      <c r="Q1055" s="28" t="s">
        <v>3692</v>
      </c>
      <c r="R1055" s="29" t="s">
        <v>38</v>
      </c>
      <c r="S1055" s="28" t="s">
        <v>134</v>
      </c>
      <c r="T1055" s="28" t="s">
        <v>38</v>
      </c>
      <c r="U1055" s="5" t="s">
        <v>38</v>
      </c>
      <c r="V1055" s="28" t="s">
        <v>1581</v>
      </c>
      <c r="W1055" s="7" t="s">
        <v>38</v>
      </c>
      <c r="X1055" s="7" t="s">
        <v>38</v>
      </c>
      <c r="Y1055" s="5" t="s">
        <v>38</v>
      </c>
      <c r="Z1055" s="5" t="s">
        <v>38</v>
      </c>
      <c r="AA1055" s="6" t="s">
        <v>38</v>
      </c>
      <c r="AB1055" s="6" t="s">
        <v>38</v>
      </c>
      <c r="AC1055" s="6" t="s">
        <v>38</v>
      </c>
      <c r="AD1055" s="6" t="s">
        <v>38</v>
      </c>
      <c r="AE1055" s="6" t="s">
        <v>38</v>
      </c>
    </row>
    <row r="1056">
      <c r="A1056" s="28" t="s">
        <v>3779</v>
      </c>
      <c r="B1056" s="6" t="s">
        <v>3778</v>
      </c>
      <c r="C1056" s="6" t="s">
        <v>1754</v>
      </c>
      <c r="D1056" s="7" t="s">
        <v>34</v>
      </c>
      <c r="E1056" s="28" t="s">
        <v>35</v>
      </c>
      <c r="F1056" s="5" t="s">
        <v>61</v>
      </c>
      <c r="G1056" s="6" t="s">
        <v>38</v>
      </c>
      <c r="H1056" s="6" t="s">
        <v>38</v>
      </c>
      <c r="I1056" s="6" t="s">
        <v>38</v>
      </c>
      <c r="J1056" s="8" t="s">
        <v>2254</v>
      </c>
      <c r="K1056" s="5" t="s">
        <v>2255</v>
      </c>
      <c r="L1056" s="7" t="s">
        <v>2256</v>
      </c>
      <c r="M1056" s="9">
        <v>2101</v>
      </c>
      <c r="N1056" s="5" t="s">
        <v>3525</v>
      </c>
      <c r="O1056" s="32">
        <v>44547.7469444444</v>
      </c>
      <c r="P1056" s="33">
        <v>44547.7469444444</v>
      </c>
      <c r="Q1056" s="28" t="s">
        <v>3777</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3750</v>
      </c>
      <c r="B1057" s="6" t="s">
        <v>3749</v>
      </c>
      <c r="C1057" s="6" t="s">
        <v>180</v>
      </c>
      <c r="D1057" s="7" t="s">
        <v>34</v>
      </c>
      <c r="E1057" s="28" t="s">
        <v>35</v>
      </c>
      <c r="F1057" s="5" t="s">
        <v>3490</v>
      </c>
      <c r="G1057" s="6" t="s">
        <v>37</v>
      </c>
      <c r="H1057" s="6" t="s">
        <v>38</v>
      </c>
      <c r="I1057" s="6" t="s">
        <v>38</v>
      </c>
      <c r="J1057" s="8" t="s">
        <v>2254</v>
      </c>
      <c r="K1057" s="5" t="s">
        <v>2255</v>
      </c>
      <c r="L1057" s="7" t="s">
        <v>2256</v>
      </c>
      <c r="M1057" s="9">
        <v>1002</v>
      </c>
      <c r="N1057" s="5" t="s">
        <v>41</v>
      </c>
      <c r="O1057" s="32">
        <v>44547.7469444444</v>
      </c>
      <c r="P1057" s="33">
        <v>44547.7469444444</v>
      </c>
      <c r="Q1057" s="28" t="s">
        <v>3748</v>
      </c>
      <c r="R1057" s="29" t="s">
        <v>3780</v>
      </c>
      <c r="S1057" s="28" t="s">
        <v>134</v>
      </c>
      <c r="T1057" s="28" t="s">
        <v>38</v>
      </c>
      <c r="U1057" s="5" t="s">
        <v>38</v>
      </c>
      <c r="V1057" s="28" t="s">
        <v>2257</v>
      </c>
      <c r="W1057" s="7" t="s">
        <v>38</v>
      </c>
      <c r="X1057" s="7" t="s">
        <v>38</v>
      </c>
      <c r="Y1057" s="5" t="s">
        <v>38</v>
      </c>
      <c r="Z1057" s="5" t="s">
        <v>38</v>
      </c>
      <c r="AA1057" s="6" t="s">
        <v>3608</v>
      </c>
      <c r="AB1057" s="6" t="s">
        <v>3610</v>
      </c>
      <c r="AC1057" s="6" t="s">
        <v>294</v>
      </c>
      <c r="AD1057" s="6" t="s">
        <v>38</v>
      </c>
      <c r="AE1057" s="6" t="s">
        <v>38</v>
      </c>
    </row>
    <row r="1058">
      <c r="A1058" s="28" t="s">
        <v>3754</v>
      </c>
      <c r="B1058" s="6" t="s">
        <v>3752</v>
      </c>
      <c r="C1058" s="6" t="s">
        <v>196</v>
      </c>
      <c r="D1058" s="7" t="s">
        <v>34</v>
      </c>
      <c r="E1058" s="28" t="s">
        <v>35</v>
      </c>
      <c r="F1058" s="5" t="s">
        <v>938</v>
      </c>
      <c r="G1058" s="6" t="s">
        <v>37</v>
      </c>
      <c r="H1058" s="6" t="s">
        <v>38</v>
      </c>
      <c r="I1058" s="6" t="s">
        <v>38</v>
      </c>
      <c r="J1058" s="8" t="s">
        <v>2254</v>
      </c>
      <c r="K1058" s="5" t="s">
        <v>2255</v>
      </c>
      <c r="L1058" s="7" t="s">
        <v>2256</v>
      </c>
      <c r="M1058" s="9">
        <v>366501</v>
      </c>
      <c r="N1058" s="5" t="s">
        <v>98</v>
      </c>
      <c r="O1058" s="32">
        <v>44547.7469444444</v>
      </c>
      <c r="P1058" s="33">
        <v>44547.7469444444</v>
      </c>
      <c r="Q1058" s="28" t="s">
        <v>3751</v>
      </c>
      <c r="R1058" s="29" t="s">
        <v>38</v>
      </c>
      <c r="S1058" s="28" t="s">
        <v>134</v>
      </c>
      <c r="T1058" s="28" t="s">
        <v>38</v>
      </c>
      <c r="U1058" s="5" t="s">
        <v>38</v>
      </c>
      <c r="V1058" s="28" t="s">
        <v>2257</v>
      </c>
      <c r="W1058" s="7" t="s">
        <v>38</v>
      </c>
      <c r="X1058" s="7" t="s">
        <v>38</v>
      </c>
      <c r="Y1058" s="5" t="s">
        <v>38</v>
      </c>
      <c r="Z1058" s="5" t="s">
        <v>38</v>
      </c>
      <c r="AA1058" s="6" t="s">
        <v>38</v>
      </c>
      <c r="AB1058" s="6" t="s">
        <v>38</v>
      </c>
      <c r="AC1058" s="6" t="s">
        <v>38</v>
      </c>
      <c r="AD1058" s="6" t="s">
        <v>38</v>
      </c>
      <c r="AE1058" s="6" t="s">
        <v>38</v>
      </c>
    </row>
    <row r="1059">
      <c r="A1059" s="28" t="s">
        <v>3619</v>
      </c>
      <c r="B1059" s="6" t="s">
        <v>3616</v>
      </c>
      <c r="C1059" s="6" t="s">
        <v>3617</v>
      </c>
      <c r="D1059" s="7" t="s">
        <v>34</v>
      </c>
      <c r="E1059" s="28" t="s">
        <v>35</v>
      </c>
      <c r="F1059" s="5" t="s">
        <v>61</v>
      </c>
      <c r="G1059" s="6" t="s">
        <v>38</v>
      </c>
      <c r="H1059" s="6" t="s">
        <v>38</v>
      </c>
      <c r="I1059" s="6" t="s">
        <v>38</v>
      </c>
      <c r="J1059" s="8" t="s">
        <v>122</v>
      </c>
      <c r="K1059" s="5" t="s">
        <v>123</v>
      </c>
      <c r="L1059" s="7" t="s">
        <v>124</v>
      </c>
      <c r="M1059" s="9">
        <v>360601</v>
      </c>
      <c r="N1059" s="5" t="s">
        <v>3525</v>
      </c>
      <c r="O1059" s="32">
        <v>44547.7469444444</v>
      </c>
      <c r="P1059" s="33">
        <v>44547.7469444444</v>
      </c>
      <c r="Q1059" s="28" t="s">
        <v>3615</v>
      </c>
      <c r="R1059" s="29" t="s">
        <v>38</v>
      </c>
      <c r="S1059" s="28" t="s">
        <v>125</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3780</v>
      </c>
      <c r="B1060" s="6" t="s">
        <v>3781</v>
      </c>
      <c r="C1060" s="6" t="s">
        <v>304</v>
      </c>
      <c r="D1060" s="7" t="s">
        <v>34</v>
      </c>
      <c r="E1060" s="28" t="s">
        <v>35</v>
      </c>
      <c r="F1060" s="5" t="s">
        <v>3490</v>
      </c>
      <c r="G1060" s="6" t="s">
        <v>37</v>
      </c>
      <c r="H1060" s="6" t="s">
        <v>38</v>
      </c>
      <c r="I1060" s="6" t="s">
        <v>38</v>
      </c>
      <c r="J1060" s="8" t="s">
        <v>2254</v>
      </c>
      <c r="K1060" s="5" t="s">
        <v>2255</v>
      </c>
      <c r="L1060" s="7" t="s">
        <v>2256</v>
      </c>
      <c r="M1060" s="9">
        <v>1003</v>
      </c>
      <c r="N1060" s="5" t="s">
        <v>98</v>
      </c>
      <c r="O1060" s="32">
        <v>44547.7469444444</v>
      </c>
      <c r="P1060" s="33">
        <v>44547.7469444444</v>
      </c>
      <c r="Q1060" s="28" t="s">
        <v>3750</v>
      </c>
      <c r="R1060" s="29" t="s">
        <v>38</v>
      </c>
      <c r="S1060" s="28" t="s">
        <v>134</v>
      </c>
      <c r="T1060" s="28" t="s">
        <v>38</v>
      </c>
      <c r="U1060" s="5" t="s">
        <v>38</v>
      </c>
      <c r="V1060" s="28" t="s">
        <v>2257</v>
      </c>
      <c r="W1060" s="7" t="s">
        <v>38</v>
      </c>
      <c r="X1060" s="7" t="s">
        <v>38</v>
      </c>
      <c r="Y1060" s="5" t="s">
        <v>38</v>
      </c>
      <c r="Z1060" s="5" t="s">
        <v>38</v>
      </c>
      <c r="AA1060" s="6" t="s">
        <v>3608</v>
      </c>
      <c r="AB1060" s="6" t="s">
        <v>3610</v>
      </c>
      <c r="AC1060" s="6" t="s">
        <v>294</v>
      </c>
      <c r="AD1060" s="6" t="s">
        <v>38</v>
      </c>
      <c r="AE1060" s="6" t="s">
        <v>38</v>
      </c>
    </row>
    <row r="1061">
      <c r="A1061" s="28" t="s">
        <v>3724</v>
      </c>
      <c r="B1061" s="6" t="s">
        <v>3723</v>
      </c>
      <c r="C1061" s="6" t="s">
        <v>1754</v>
      </c>
      <c r="D1061" s="7" t="s">
        <v>34</v>
      </c>
      <c r="E1061" s="28" t="s">
        <v>35</v>
      </c>
      <c r="F1061" s="5" t="s">
        <v>46</v>
      </c>
      <c r="G1061" s="6" t="s">
        <v>869</v>
      </c>
      <c r="H1061" s="6" t="s">
        <v>38</v>
      </c>
      <c r="I1061" s="6" t="s">
        <v>38</v>
      </c>
      <c r="J1061" s="8" t="s">
        <v>2254</v>
      </c>
      <c r="K1061" s="5" t="s">
        <v>2255</v>
      </c>
      <c r="L1061" s="7" t="s">
        <v>2256</v>
      </c>
      <c r="M1061" s="9">
        <v>2001</v>
      </c>
      <c r="N1061" s="5" t="s">
        <v>58</v>
      </c>
      <c r="O1061" s="32">
        <v>44547.9744444444</v>
      </c>
      <c r="P1061" s="33">
        <v>44547.9744444444</v>
      </c>
      <c r="Q1061" s="28" t="s">
        <v>3722</v>
      </c>
      <c r="R1061" s="29" t="s">
        <v>38</v>
      </c>
      <c r="S1061" s="28" t="s">
        <v>134</v>
      </c>
      <c r="T1061" s="28" t="s">
        <v>38</v>
      </c>
      <c r="U1061" s="5" t="s">
        <v>38</v>
      </c>
      <c r="V1061" s="28" t="s">
        <v>2257</v>
      </c>
      <c r="W1061" s="7" t="s">
        <v>38</v>
      </c>
      <c r="X1061" s="7" t="s">
        <v>38</v>
      </c>
      <c r="Y1061" s="5" t="s">
        <v>38</v>
      </c>
      <c r="Z1061" s="5" t="s">
        <v>38</v>
      </c>
      <c r="AA1061" s="6" t="s">
        <v>38</v>
      </c>
      <c r="AB1061" s="6" t="s">
        <v>38</v>
      </c>
      <c r="AC1061" s="6" t="s">
        <v>38</v>
      </c>
      <c r="AD1061" s="6" t="s">
        <v>38</v>
      </c>
      <c r="AE1061" s="6" t="s">
        <v>38</v>
      </c>
    </row>
    <row r="1062">
      <c r="A1062" s="28" t="s">
        <v>3602</v>
      </c>
      <c r="B1062" s="6" t="s">
        <v>3782</v>
      </c>
      <c r="C1062" s="6" t="s">
        <v>3438</v>
      </c>
      <c r="D1062" s="7" t="s">
        <v>34</v>
      </c>
      <c r="E1062" s="28" t="s">
        <v>35</v>
      </c>
      <c r="F1062" s="5" t="s">
        <v>383</v>
      </c>
      <c r="G1062" s="6" t="s">
        <v>37</v>
      </c>
      <c r="H1062" s="6" t="s">
        <v>38</v>
      </c>
      <c r="I1062" s="6" t="s">
        <v>1747</v>
      </c>
      <c r="J1062" s="8" t="s">
        <v>165</v>
      </c>
      <c r="K1062" s="5" t="s">
        <v>166</v>
      </c>
      <c r="L1062" s="7" t="s">
        <v>167</v>
      </c>
      <c r="M1062" s="9">
        <v>2204</v>
      </c>
      <c r="N1062" s="5" t="s">
        <v>98</v>
      </c>
      <c r="O1062" s="32">
        <v>44548.7249189815</v>
      </c>
      <c r="P1062" s="33">
        <v>44548.7249189815</v>
      </c>
      <c r="Q1062" s="28" t="s">
        <v>3596</v>
      </c>
      <c r="R1062" s="29" t="s">
        <v>38</v>
      </c>
      <c r="S1062" s="28" t="s">
        <v>125</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5cac7745a8704dff"/>
    <hyperlink ref="E2" r:id="R330f7610aa4b4405"/>
    <hyperlink ref="R2" r:id="R4b197089c1d74afa"/>
    <hyperlink ref="A3" r:id="R66064035683f41f1"/>
    <hyperlink ref="E3" r:id="R24e7b139839e4c3d"/>
    <hyperlink ref="R3" r:id="Rb9c34d65ac244b11"/>
    <hyperlink ref="A4" r:id="R9a45897169ca46d3"/>
    <hyperlink ref="E4" r:id="R215c0e660d164249"/>
    <hyperlink ref="A5" r:id="R5a0fcafe0d3441f8"/>
    <hyperlink ref="E5" r:id="Rb7c93040a8ed43cd"/>
    <hyperlink ref="A6" r:id="R68542b869fa546ae"/>
    <hyperlink ref="E6" r:id="R5cc8ac08957b486b"/>
    <hyperlink ref="A7" r:id="Ra21137f0aef141b2"/>
    <hyperlink ref="E7" r:id="R24459c74d9614716"/>
    <hyperlink ref="A8" r:id="Rcf2fc8c0b7f14b68"/>
    <hyperlink ref="E8" r:id="Rb3061e0f25d64c12"/>
    <hyperlink ref="A9" r:id="Rdc2cf5b9f2534b4e"/>
    <hyperlink ref="E9" r:id="R6ad4fba8a6804279"/>
    <hyperlink ref="A10" r:id="R453d5b655ad14873"/>
    <hyperlink ref="E10" r:id="R223d8d286133445c"/>
    <hyperlink ref="A11" r:id="R52cbf6d9ae3f4ca4"/>
    <hyperlink ref="E11" r:id="Rc4528c7954bc43c5"/>
    <hyperlink ref="A12" r:id="Re6261236c0b442fd"/>
    <hyperlink ref="E12" r:id="R6f85c538302840f5"/>
    <hyperlink ref="A13" r:id="R949bf308b1004d6f"/>
    <hyperlink ref="E13" r:id="Rdbd0d32775a543e1"/>
    <hyperlink ref="A14" r:id="Rea67c10e4e684a83"/>
    <hyperlink ref="E14" r:id="Rf84009f405864c65"/>
    <hyperlink ref="E15" r:id="Rcf97198805994279"/>
    <hyperlink ref="A16" r:id="Ra064324480284384"/>
    <hyperlink ref="E16" r:id="R0f1783c1c7114cf4"/>
    <hyperlink ref="A17" r:id="R290b34dbfb604262"/>
    <hyperlink ref="E17" r:id="R6be6a3445e87481d"/>
    <hyperlink ref="A18" r:id="R647681d8d7c54fce"/>
    <hyperlink ref="E18" r:id="Rb50fad7312984991"/>
    <hyperlink ref="A19" r:id="Rdff6c051f1de47d8"/>
    <hyperlink ref="E19" r:id="Rb3f55b8793304b9e"/>
    <hyperlink ref="S19" r:id="Re03dbbeaeebc4eaa"/>
    <hyperlink ref="A20" r:id="Rf8d38df508074de1"/>
    <hyperlink ref="E20" r:id="R3f765b10f8ce412e"/>
    <hyperlink ref="S20" r:id="R222b9a739df84a4f"/>
    <hyperlink ref="V20" r:id="Rf93fcdcc747643ae"/>
    <hyperlink ref="A21" r:id="Rc754b5deb7904d71"/>
    <hyperlink ref="E21" r:id="R186c1ab690434452"/>
    <hyperlink ref="S21" r:id="Rcd1e7c6e97644ce3"/>
    <hyperlink ref="V21" r:id="Rf88e1ce2d8354c70"/>
    <hyperlink ref="A22" r:id="R19ccf50ba160476d"/>
    <hyperlink ref="E22" r:id="R198102640a474822"/>
    <hyperlink ref="S22" r:id="R80e9b698876e4821"/>
    <hyperlink ref="V22" r:id="R2ea5bda953dc4d87"/>
    <hyperlink ref="A23" r:id="R6f5f724bf4494351"/>
    <hyperlink ref="E23" r:id="Ra3e4535d159c4158"/>
    <hyperlink ref="S23" r:id="R9bf1b748488c4f2b"/>
    <hyperlink ref="A24" r:id="R37e138cebf794e77"/>
    <hyperlink ref="E24" r:id="Rb6632d611ca74c89"/>
    <hyperlink ref="S24" r:id="R5bb624a9282d49fc"/>
    <hyperlink ref="A25" r:id="R3e7333564c124707"/>
    <hyperlink ref="E25" r:id="Rdb3a720aff5c41f7"/>
    <hyperlink ref="S25" r:id="Rc42b60a2f5694ffa"/>
    <hyperlink ref="A26" r:id="Rebc41404bc4b499c"/>
    <hyperlink ref="E26" r:id="R6d826ef860284006"/>
    <hyperlink ref="S26" r:id="R5bd1ff10b4e94224"/>
    <hyperlink ref="A27" r:id="Ra44eab656ab04900"/>
    <hyperlink ref="E27" r:id="R9843a24c99d4407a"/>
    <hyperlink ref="S27" r:id="Rc87435c337d843d0"/>
    <hyperlink ref="A28" r:id="Rae881db7180748a3"/>
    <hyperlink ref="E28" r:id="R790dc536ca2e4b97"/>
    <hyperlink ref="S28" r:id="R0a4a9fc954c34b17"/>
    <hyperlink ref="A29" r:id="R30c625521e1d48c7"/>
    <hyperlink ref="E29" r:id="Ra61f31dc7e0544ac"/>
    <hyperlink ref="S29" r:id="Rcb71969915f6467f"/>
    <hyperlink ref="A30" r:id="R2457c59fe10b415c"/>
    <hyperlink ref="E30" r:id="R9d0d13a9331c4068"/>
    <hyperlink ref="S30" r:id="R52b8959859154da3"/>
    <hyperlink ref="A31" r:id="Rab8703826a2b41d2"/>
    <hyperlink ref="E31" r:id="Rccedb8ec8a844613"/>
    <hyperlink ref="S31" r:id="R06c6754110b64410"/>
    <hyperlink ref="A32" r:id="R71644cbd006a4d90"/>
    <hyperlink ref="E32" r:id="R34e7670c94ee4fae"/>
    <hyperlink ref="S32" r:id="Rad07baf76d5d4212"/>
    <hyperlink ref="A33" r:id="Rb2d6af0c3cc54559"/>
    <hyperlink ref="E33" r:id="R261a8984d14f41e5"/>
    <hyperlink ref="S33" r:id="Ra88e6fa94f624ecc"/>
    <hyperlink ref="A34" r:id="Rd347b80d23dd41ca"/>
    <hyperlink ref="E34" r:id="Rba96f2ae6f614a2c"/>
    <hyperlink ref="S34" r:id="Rd8aa0b50829646a8"/>
    <hyperlink ref="A35" r:id="R46d063a3d16d4e51"/>
    <hyperlink ref="E35" r:id="R476eb51747024f35"/>
    <hyperlink ref="S35" r:id="R8c997ea90d5c4873"/>
    <hyperlink ref="A36" r:id="Ra7da437e8cd34041"/>
    <hyperlink ref="E36" r:id="R3781916fef6e46f1"/>
    <hyperlink ref="S36" r:id="R803095e0261749a3"/>
    <hyperlink ref="A37" r:id="Re89bff9be0b44040"/>
    <hyperlink ref="E37" r:id="R87a79bb40d5047d5"/>
    <hyperlink ref="S37" r:id="R86ebef5225ca493b"/>
    <hyperlink ref="A38" r:id="Ra68c82e5a7094e53"/>
    <hyperlink ref="E38" r:id="Rd17c45951e4c4314"/>
    <hyperlink ref="S38" r:id="R11a4da0c7a17468a"/>
    <hyperlink ref="A39" r:id="Rb2d4b6f9c87147f4"/>
    <hyperlink ref="E39" r:id="R0f2fbe0f88be4e4d"/>
    <hyperlink ref="S39" r:id="Rd34ca6146c444f24"/>
    <hyperlink ref="A40" r:id="Rdb5d0b4256514756"/>
    <hyperlink ref="E40" r:id="R5ca42197c82e460d"/>
    <hyperlink ref="S40" r:id="Rf558ac0bba344590"/>
    <hyperlink ref="A41" r:id="Rd30104153ef84786"/>
    <hyperlink ref="E41" r:id="R19e9b859c5a343e5"/>
    <hyperlink ref="S41" r:id="R54a6718a4e80494b"/>
    <hyperlink ref="A42" r:id="Rb266f61a397a4139"/>
    <hyperlink ref="E42" r:id="R5a58f32c6fe347b5"/>
    <hyperlink ref="S42" r:id="R32bc5b23328a48e1"/>
    <hyperlink ref="A43" r:id="R3c31c1dda7734f83"/>
    <hyperlink ref="E43" r:id="R50f845d3600c46f5"/>
    <hyperlink ref="S43" r:id="R3f25f9a7fe15498d"/>
    <hyperlink ref="A44" r:id="Rc7c942f1f1b344e4"/>
    <hyperlink ref="E44" r:id="R6e963177e4a14817"/>
    <hyperlink ref="S44" r:id="Ra3b6de3874424188"/>
    <hyperlink ref="A45" r:id="R7413e0670486401b"/>
    <hyperlink ref="E45" r:id="Rfda84d22094b4641"/>
    <hyperlink ref="S45" r:id="R2bd727c8b24d40a3"/>
    <hyperlink ref="A46" r:id="Rf0ce41a102fe44f8"/>
    <hyperlink ref="E46" r:id="R4fb345ffada445c6"/>
    <hyperlink ref="S46" r:id="R2c8d191c7f714ebc"/>
    <hyperlink ref="A47" r:id="R3e741058fa904c19"/>
    <hyperlink ref="E47" r:id="R4785e445025d4e3b"/>
    <hyperlink ref="S47" r:id="Rc46c9d35b744450e"/>
    <hyperlink ref="A48" r:id="R008fb6c7560248e6"/>
    <hyperlink ref="E48" r:id="R32dc09f11b0f4961"/>
    <hyperlink ref="S48" r:id="Rc9ee9576e7914f2f"/>
    <hyperlink ref="A49" r:id="Re60766855a1647b9"/>
    <hyperlink ref="E49" r:id="R1f99661e5e164491"/>
    <hyperlink ref="S49" r:id="R4c6ed837f5df496e"/>
    <hyperlink ref="A50" r:id="R912c83ef9fa3465d"/>
    <hyperlink ref="E50" r:id="R48c499db74884742"/>
    <hyperlink ref="S50" r:id="R017f664f780b4c8f"/>
    <hyperlink ref="A51" r:id="R72ba6fc70b2449e2"/>
    <hyperlink ref="E51" r:id="R50d9d51241f549e0"/>
    <hyperlink ref="S51" r:id="R29a9474d9f3e4daa"/>
    <hyperlink ref="V51" r:id="R02154168fc5e4fe8"/>
    <hyperlink ref="A52" r:id="R13bd015e43c04133"/>
    <hyperlink ref="E52" r:id="Rd53a6dc078b642b9"/>
    <hyperlink ref="S52" r:id="R9546c66de87d43bc"/>
    <hyperlink ref="A53" r:id="Rc653b5411c454067"/>
    <hyperlink ref="E53" r:id="R40e3c06d6ea04815"/>
    <hyperlink ref="S53" r:id="R80effceecaa840bb"/>
    <hyperlink ref="V53" r:id="Rf91ecade000d42bd"/>
    <hyperlink ref="A54" r:id="R231ffa4f7c11448f"/>
    <hyperlink ref="E54" r:id="R6a8075e9690a48af"/>
    <hyperlink ref="S54" r:id="Rcae689b01d8c4a1f"/>
    <hyperlink ref="V54" r:id="R12bf2f47ab4f420e"/>
    <hyperlink ref="A55" r:id="Rfefa365ca2dd4a3e"/>
    <hyperlink ref="E55" r:id="Rcdade037246a447e"/>
    <hyperlink ref="A56" r:id="R3b80a758cdff4d9a"/>
    <hyperlink ref="E56" r:id="Rbd1c36ab67774ea9"/>
    <hyperlink ref="A57" r:id="R92c6ef786fbc4a98"/>
    <hyperlink ref="E57" r:id="Rc98338a5dc7f47a5"/>
    <hyperlink ref="S57" r:id="R1b80d6f4b0974150"/>
    <hyperlink ref="V57" r:id="R4b69c7d9f8534102"/>
    <hyperlink ref="A58" r:id="R293ccc0c49f145e5"/>
    <hyperlink ref="E58" r:id="R61bb191ea6a449fd"/>
    <hyperlink ref="S58" r:id="Rc58050cc36b1463b"/>
    <hyperlink ref="A59" r:id="R8935a0c7ce1c4600"/>
    <hyperlink ref="E59" r:id="Rb59147bb6a36466e"/>
    <hyperlink ref="S59" r:id="R47593d14072c4e4a"/>
    <hyperlink ref="A60" r:id="Re4ed4031982b4d9d"/>
    <hyperlink ref="E60" r:id="R9fa094cee89343a9"/>
    <hyperlink ref="A61" r:id="Re2d5b122329a4615"/>
    <hyperlink ref="E61" r:id="R084c6582f75b42fa"/>
    <hyperlink ref="A62" r:id="R4694f8a1e84a4ca3"/>
    <hyperlink ref="E62" r:id="Rbb190175ab0944c3"/>
    <hyperlink ref="S62" r:id="R68a8dae413364678"/>
    <hyperlink ref="A63" r:id="R074a58d9826c4b54"/>
    <hyperlink ref="E63" r:id="R791e64b160904d02"/>
    <hyperlink ref="R63" r:id="R90fbd4bafd5f4f8e"/>
    <hyperlink ref="S63" r:id="R6ec111200e44490a"/>
    <hyperlink ref="A64" r:id="Rbfa956b7ec224700"/>
    <hyperlink ref="E64" r:id="R1bd164b5f05e4d52"/>
    <hyperlink ref="R64" r:id="R82a335c693c04c0a"/>
    <hyperlink ref="S64" r:id="R20f5c81490a74935"/>
    <hyperlink ref="A65" r:id="Re4e08b4417cd4401"/>
    <hyperlink ref="E65" r:id="Rfadb87cd99ad4d43"/>
    <hyperlink ref="R65" r:id="R1a5b29d5941646ad"/>
    <hyperlink ref="S65" r:id="Rf9b22aef804845d2"/>
    <hyperlink ref="A66" r:id="R29cf7cb35f724e66"/>
    <hyperlink ref="E66" r:id="Rcaeea24c6034405f"/>
    <hyperlink ref="R66" r:id="R019779be87be49e5"/>
    <hyperlink ref="S66" r:id="Rf93fb4dc910a4dae"/>
    <hyperlink ref="A67" r:id="R3ca66694f4c547bf"/>
    <hyperlink ref="E67" r:id="R6cf46851f5ff4d12"/>
    <hyperlink ref="R67" r:id="R9f6e158e3f1e4f6e"/>
    <hyperlink ref="S67" r:id="Rd3b6ccb70fc74b73"/>
    <hyperlink ref="A68" r:id="R66caf628c32b44e3"/>
    <hyperlink ref="E68" r:id="R255c95021a924683"/>
    <hyperlink ref="R68" r:id="R2a8bbab1b690426f"/>
    <hyperlink ref="S68" r:id="R1d5994861a1f477a"/>
    <hyperlink ref="A69" r:id="Rf7cf154b3abe4944"/>
    <hyperlink ref="E69" r:id="R38563f5130684156"/>
    <hyperlink ref="R69" r:id="R75ccc69c9c3d40d3"/>
    <hyperlink ref="S69" r:id="R9da26c394b574b9f"/>
    <hyperlink ref="A70" r:id="Rb21299f8c57f407d"/>
    <hyperlink ref="E70" r:id="R76aabf0499ed4a09"/>
    <hyperlink ref="R70" r:id="Rf2f6bbf587b94175"/>
    <hyperlink ref="S70" r:id="Ra6542f583a7e43d8"/>
    <hyperlink ref="A71" r:id="R8d74d144451c4782"/>
    <hyperlink ref="E71" r:id="R3ac088c4c8514752"/>
    <hyperlink ref="R71" r:id="R39d7a0fa41e743c4"/>
    <hyperlink ref="S71" r:id="R128677e33ae141af"/>
    <hyperlink ref="A72" r:id="Rd15f8acf0e6447a9"/>
    <hyperlink ref="E72" r:id="Rc33edef16613491e"/>
    <hyperlink ref="R72" r:id="R1ac18859a0564675"/>
    <hyperlink ref="S72" r:id="R56803448cf624a24"/>
    <hyperlink ref="A73" r:id="R03f560d3c17846f2"/>
    <hyperlink ref="E73" r:id="R7226a371a81143ea"/>
    <hyperlink ref="R73" r:id="Rffe9f30ee4444187"/>
    <hyperlink ref="S73" r:id="Rc83d3773a6d24723"/>
    <hyperlink ref="A74" r:id="R24e8527b1f874a1e"/>
    <hyperlink ref="E74" r:id="R21ca443bedac4851"/>
    <hyperlink ref="R74" r:id="R846baafac9054204"/>
    <hyperlink ref="S74" r:id="Rcf558c25a2d645d6"/>
    <hyperlink ref="A75" r:id="R01ae462c7883483a"/>
    <hyperlink ref="E75" r:id="R4c4e3993534b433e"/>
    <hyperlink ref="R75" r:id="R3d0df3bcb1414f22"/>
    <hyperlink ref="S75" r:id="R14a1551a77d1444a"/>
    <hyperlink ref="A76" r:id="R0547f7de64fa417b"/>
    <hyperlink ref="E76" r:id="Rfdb1282449f74cfa"/>
    <hyperlink ref="R76" r:id="Raa64ea6304fa4136"/>
    <hyperlink ref="S76" r:id="R0dc33bb2daca4ec2"/>
    <hyperlink ref="A77" r:id="R5eb843b3f01545ae"/>
    <hyperlink ref="E77" r:id="R0d8bf210ac8d468d"/>
    <hyperlink ref="R77" r:id="Rab254726ff5f46a2"/>
    <hyperlink ref="S77" r:id="R929bdf5fe6a34ddc"/>
    <hyperlink ref="A78" r:id="Rc690aaa3182e4ced"/>
    <hyperlink ref="E78" r:id="Rc09da5f5a4214db2"/>
    <hyperlink ref="R78" r:id="Ra705e6468ab446b4"/>
    <hyperlink ref="S78" r:id="R22c962ef79b74c81"/>
    <hyperlink ref="A79" r:id="Rca8b17e3674f4722"/>
    <hyperlink ref="E79" r:id="R86f44d6e7bfd4ac0"/>
    <hyperlink ref="R79" r:id="R2e13eb726a8e4931"/>
    <hyperlink ref="S79" r:id="R57f398656b334e9a"/>
    <hyperlink ref="A80" r:id="R2d0a1da5bc8b4f12"/>
    <hyperlink ref="E80" r:id="Rbb1b9e23358f412e"/>
    <hyperlink ref="R80" r:id="Re4a74b8693894f9f"/>
    <hyperlink ref="S80" r:id="R5a7e83469f4c4af4"/>
    <hyperlink ref="A81" r:id="R85f1090c06874054"/>
    <hyperlink ref="E81" r:id="R836fe2fe99924ff8"/>
    <hyperlink ref="R81" r:id="R303eb119cf6d4b2e"/>
    <hyperlink ref="S81" r:id="R283bb9b30db441ca"/>
    <hyperlink ref="A82" r:id="R499e98aec0ed41c2"/>
    <hyperlink ref="E82" r:id="Ra80f196bfd774197"/>
    <hyperlink ref="R82" r:id="Rd4a1ece15f1140dc"/>
    <hyperlink ref="S82" r:id="R29bb32e63f184962"/>
    <hyperlink ref="A83" r:id="R5942a5dd90eb4b5c"/>
    <hyperlink ref="E83" r:id="Rc7c09f38bd6e48dc"/>
    <hyperlink ref="R83" r:id="Rc5bfb078ebfe4537"/>
    <hyperlink ref="S83" r:id="R2359d93a708043e2"/>
    <hyperlink ref="A84" r:id="R0f329baf91524556"/>
    <hyperlink ref="E84" r:id="Rd99e76ef6a73492b"/>
    <hyperlink ref="R84" r:id="R65ac10d5f2594079"/>
    <hyperlink ref="S84" r:id="R47e34fa99a364eab"/>
    <hyperlink ref="A85" r:id="Rb41ce809810344ea"/>
    <hyperlink ref="E85" r:id="R216950ccc9a34cac"/>
    <hyperlink ref="R85" r:id="Rcb7eb9529abb4b85"/>
    <hyperlink ref="S85" r:id="Rb9d0a18b9c3148cf"/>
    <hyperlink ref="A86" r:id="R352b2b829ae842bf"/>
    <hyperlink ref="E86" r:id="Reab241eb941a4710"/>
    <hyperlink ref="S86" r:id="R7ed6811b50ba4ad7"/>
    <hyperlink ref="A87" r:id="R239f74cc18b94a1c"/>
    <hyperlink ref="E87" r:id="Rf3b416b2fdb24ab1"/>
    <hyperlink ref="S87" r:id="Rfb64b48d60db4e3c"/>
    <hyperlink ref="A88" r:id="Rd0f078983cd04e23"/>
    <hyperlink ref="E88" r:id="R49a9ef00ea0044e9"/>
    <hyperlink ref="R88" r:id="R42577f7a95c34495"/>
    <hyperlink ref="S88" r:id="R103fd067b47944a5"/>
    <hyperlink ref="A89" r:id="R35801879fa0f4b65"/>
    <hyperlink ref="E89" r:id="R359b25728db046d5"/>
    <hyperlink ref="R89" r:id="R7c431124d4134bc4"/>
    <hyperlink ref="S89" r:id="R1035aecf030946f7"/>
    <hyperlink ref="E90" r:id="Rb747e8852fcc4941"/>
    <hyperlink ref="S90" r:id="Rb7fa1c8addb14388"/>
    <hyperlink ref="A91" r:id="R13542a96eb8140d4"/>
    <hyperlink ref="E91" r:id="R173b510f354c454f"/>
    <hyperlink ref="R91" r:id="Ref93590e53ec4e26"/>
    <hyperlink ref="S91" r:id="R9601aafbdb4347dc"/>
    <hyperlink ref="A92" r:id="R3eb98e5d12ee442d"/>
    <hyperlink ref="E92" r:id="R897ca7c435984e55"/>
    <hyperlink ref="R92" r:id="R2557722bbe934481"/>
    <hyperlink ref="S92" r:id="Rc757858605a64a02"/>
    <hyperlink ref="A93" r:id="R4f181314215c4f73"/>
    <hyperlink ref="E93" r:id="Ra5b7be4e784d441a"/>
    <hyperlink ref="S93" r:id="R57b74e1921174661"/>
    <hyperlink ref="A94" r:id="R341ac6a7f4ec426e"/>
    <hyperlink ref="E94" r:id="Rc3272a8c9d8a40f2"/>
    <hyperlink ref="R94" r:id="Rbaaf5f0534964cd3"/>
    <hyperlink ref="S94" r:id="R78df8ca8606445b4"/>
    <hyperlink ref="A95" r:id="R9892571403194093"/>
    <hyperlink ref="E95" r:id="Rd04ca9d664144bdd"/>
    <hyperlink ref="R95" r:id="Rd39b7928a5fc401f"/>
    <hyperlink ref="S95" r:id="Rf50b960773264c54"/>
    <hyperlink ref="A96" r:id="R3346f38aba4745ad"/>
    <hyperlink ref="E96" r:id="R6ba2633f163e442f"/>
    <hyperlink ref="Q96" r:id="R14b9ac28df54407f"/>
    <hyperlink ref="R96" r:id="R839a841c4c8b4fdc"/>
    <hyperlink ref="S96" r:id="R35442f2af83e4241"/>
    <hyperlink ref="A97" r:id="R4fced2a897424508"/>
    <hyperlink ref="E97" r:id="R0efcb1cc2e26480c"/>
    <hyperlink ref="A98" r:id="Re4466d48ee6b4126"/>
    <hyperlink ref="E98" r:id="Rd8863a3e867d4cd1"/>
    <hyperlink ref="A99" r:id="Rc17acf6146e74b72"/>
    <hyperlink ref="E99" r:id="R0a19813578704033"/>
    <hyperlink ref="S99" r:id="R2bb85a5e08f947e5"/>
    <hyperlink ref="V99" r:id="R9745191a6e634819"/>
    <hyperlink ref="A100" r:id="R3355a170a9844faa"/>
    <hyperlink ref="E100" r:id="Rf17b290ca40042c3"/>
    <hyperlink ref="A101" r:id="Rc8f462928fe34550"/>
    <hyperlink ref="E101" r:id="Re3acab971baa4e08"/>
    <hyperlink ref="A102" r:id="Rf440d69a771d40db"/>
    <hyperlink ref="E102" r:id="Re0e5bcf7db6c4693"/>
    <hyperlink ref="S102" r:id="R07ad4401418a438c"/>
    <hyperlink ref="V102" r:id="Rcefdba50442942f0"/>
    <hyperlink ref="A103" r:id="R4c99bfa647954131"/>
    <hyperlink ref="E103" r:id="Rb660c62e09794751"/>
    <hyperlink ref="A104" r:id="Rbf72178d98864458"/>
    <hyperlink ref="E104" r:id="R699575f47b044d35"/>
    <hyperlink ref="S104" r:id="R4b12d4a12f9d4872"/>
    <hyperlink ref="A105" r:id="Rd3834e8a009a459c"/>
    <hyperlink ref="E105" r:id="Rd78fb2b3482f4bd5"/>
    <hyperlink ref="S105" r:id="R0a9abcc269234a79"/>
    <hyperlink ref="A106" r:id="R856b0a5cbdc141f2"/>
    <hyperlink ref="E106" r:id="R21a6bf45ef4a403a"/>
    <hyperlink ref="S106" r:id="Rf0aadae6b9cc43d0"/>
    <hyperlink ref="V106" r:id="Rfadfaabbcefb45da"/>
    <hyperlink ref="A107" r:id="Red2237c2b21e4b39"/>
    <hyperlink ref="E107" r:id="R2d60e70d58904e74"/>
    <hyperlink ref="A108" r:id="Raafae358ed4e40b2"/>
    <hyperlink ref="E108" r:id="R54f9b658788e4a28"/>
    <hyperlink ref="A109" r:id="R4f9bf35ef37a4dd7"/>
    <hyperlink ref="E109" r:id="R87358392650f4e7b"/>
    <hyperlink ref="A110" r:id="R0ae26bbde06849d8"/>
    <hyperlink ref="E110" r:id="Re457acabb9c24e09"/>
    <hyperlink ref="S110" r:id="R1784f307b1ef44b1"/>
    <hyperlink ref="T110" r:id="R2b0837be9adb47a7"/>
    <hyperlink ref="A111" r:id="R92e554734b9f4111"/>
    <hyperlink ref="E111" r:id="R665dee9136b94914"/>
    <hyperlink ref="R111" r:id="R914ecb592e9842ef"/>
    <hyperlink ref="A112" r:id="R0d1e55743ac344cb"/>
    <hyperlink ref="E112" r:id="Rd77cbd25ac2a4014"/>
    <hyperlink ref="Q112" r:id="Rbe76fc5357004d94"/>
    <hyperlink ref="A113" r:id="R8a31b955d9c9468a"/>
    <hyperlink ref="E113" r:id="Rbf240e56a52343f4"/>
    <hyperlink ref="S113" r:id="R276bbe71ae9445cf"/>
    <hyperlink ref="V113" r:id="Rfc619a8622534905"/>
    <hyperlink ref="A114" r:id="Rc1087e9e31db4a67"/>
    <hyperlink ref="E114" r:id="R473a0e0867af49fc"/>
    <hyperlink ref="S114" r:id="R4a573963e4714a56"/>
    <hyperlink ref="V114" r:id="R54f6612eed274ab2"/>
    <hyperlink ref="A115" r:id="R8c95f5d267114b39"/>
    <hyperlink ref="E115" r:id="R26da07c30dda45a4"/>
    <hyperlink ref="S115" r:id="R42774bb7afdb4f75"/>
    <hyperlink ref="V115" r:id="Rb8dd9026f6364194"/>
    <hyperlink ref="A116" r:id="R6b5997bfdffd42f0"/>
    <hyperlink ref="E116" r:id="R5668368b0fa6442d"/>
    <hyperlink ref="S116" r:id="R72b26f44e7a04e99"/>
    <hyperlink ref="V116" r:id="R17634a491d924cf2"/>
    <hyperlink ref="A117" r:id="Rc9c22aa13c0c42ec"/>
    <hyperlink ref="E117" r:id="R06db82da46604d44"/>
    <hyperlink ref="S117" r:id="R73ee320065e14152"/>
    <hyperlink ref="V117" r:id="R18bce27aa51a4b9b"/>
    <hyperlink ref="A118" r:id="R590f006d4c45485e"/>
    <hyperlink ref="E118" r:id="R85f9d34544b84971"/>
    <hyperlink ref="S118" r:id="R24121437bc3b4397"/>
    <hyperlink ref="V118" r:id="Rb32cbe1c5e3f47b1"/>
    <hyperlink ref="A119" r:id="Rbb27f32ec6b34c3d"/>
    <hyperlink ref="E119" r:id="Rc935b8dac8cc48e7"/>
    <hyperlink ref="S119" r:id="R59cb615da4304123"/>
    <hyperlink ref="V119" r:id="Rff6de7055eea4d8f"/>
    <hyperlink ref="A120" r:id="Rc41e76eef0584eca"/>
    <hyperlink ref="E120" r:id="Rae791bda334b45e9"/>
    <hyperlink ref="S120" r:id="R8bd5eadcb5cf424b"/>
    <hyperlink ref="V120" r:id="R02ce30c31958420d"/>
    <hyperlink ref="A121" r:id="Reb96efebdcf64edc"/>
    <hyperlink ref="E121" r:id="Rc63b14ea41c64edb"/>
    <hyperlink ref="S121" r:id="R21f52662bcc74022"/>
    <hyperlink ref="V121" r:id="Rc9acd062a579459e"/>
    <hyperlink ref="A122" r:id="Rb96486791fbf4ffb"/>
    <hyperlink ref="E122" r:id="R897c0794e50e4b4f"/>
    <hyperlink ref="S122" r:id="Rd4681c37061644bd"/>
    <hyperlink ref="V122" r:id="R39d2444bd4af42a8"/>
    <hyperlink ref="A123" r:id="Rf84315e6aa9a4945"/>
    <hyperlink ref="E123" r:id="Ra53bd20ad8d84763"/>
    <hyperlink ref="S123" r:id="R3ac1f226215b4f5f"/>
    <hyperlink ref="V123" r:id="R03870f5180cf45c3"/>
    <hyperlink ref="A124" r:id="Rab6ff155db8b4dd9"/>
    <hyperlink ref="E124" r:id="Rb7682ee1997b4560"/>
    <hyperlink ref="S124" r:id="Re03a82d8e45f40a5"/>
    <hyperlink ref="V124" r:id="Rd5581d3ad65f4a97"/>
    <hyperlink ref="A125" r:id="R394b73d7bed74665"/>
    <hyperlink ref="E125" r:id="Rea86991e15824ff2"/>
    <hyperlink ref="S125" r:id="Rf715488d29144715"/>
    <hyperlink ref="V125" r:id="R9b36c08610ea40cd"/>
    <hyperlink ref="A126" r:id="Rdf2a3f45d19a4360"/>
    <hyperlink ref="E126" r:id="Ra86c8fc873c04acd"/>
    <hyperlink ref="S126" r:id="R290fa0d63908473f"/>
    <hyperlink ref="V126" r:id="Rf357ebd367ee4906"/>
    <hyperlink ref="A127" r:id="R6df6a970770c4dde"/>
    <hyperlink ref="E127" r:id="R992d0faeb53f4dd7"/>
    <hyperlink ref="S127" r:id="Rb9b04477d44e46ce"/>
    <hyperlink ref="V127" r:id="R7a2d4999ee7f43f4"/>
    <hyperlink ref="A128" r:id="R95a1f53f2b4b44b5"/>
    <hyperlink ref="E128" r:id="R32e398833f264dcb"/>
    <hyperlink ref="S128" r:id="R6ae18fccf2b241f7"/>
    <hyperlink ref="V128" r:id="Rf1f84934d4aa49dc"/>
    <hyperlink ref="A129" r:id="R6b87c017d56a4fc8"/>
    <hyperlink ref="E129" r:id="Re2f9d2e643ec479a"/>
    <hyperlink ref="S129" r:id="R9e8723a28f7645d8"/>
    <hyperlink ref="V129" r:id="R6f1830c64c4149f0"/>
    <hyperlink ref="A130" r:id="R0073f1115d2c43e1"/>
    <hyperlink ref="E130" r:id="Rdb8531fdf9104874"/>
    <hyperlink ref="S130" r:id="R5d81cb8fea7a42ac"/>
    <hyperlink ref="V130" r:id="R16c22c9318e74b60"/>
    <hyperlink ref="A131" r:id="R54e7ffb49a554544"/>
    <hyperlink ref="E131" r:id="R91ab4271b03c4a83"/>
    <hyperlink ref="S131" r:id="R2c2332e85f3348ef"/>
    <hyperlink ref="V131" r:id="R6c3c5f33209b44a0"/>
    <hyperlink ref="A132" r:id="R38f70588e8fe41eb"/>
    <hyperlink ref="E132" r:id="R82382ad0a5de4e3e"/>
    <hyperlink ref="S132" r:id="R59f8561ead9b42e7"/>
    <hyperlink ref="V132" r:id="R9ed03a2619184661"/>
    <hyperlink ref="A133" r:id="R93056c78cb314e9b"/>
    <hyperlink ref="E133" r:id="R5a5a4b135ff84134"/>
    <hyperlink ref="S133" r:id="R800482dcfdf642cd"/>
    <hyperlink ref="V133" r:id="R8b623e3598e041a6"/>
    <hyperlink ref="A134" r:id="R39cfd8ab91e74dc3"/>
    <hyperlink ref="E134" r:id="R34544556571f4741"/>
    <hyperlink ref="S134" r:id="Rcc06f6051ccf4002"/>
    <hyperlink ref="V134" r:id="R327d75fcc432494d"/>
    <hyperlink ref="A135" r:id="Rd7c07ed76f00460f"/>
    <hyperlink ref="E135" r:id="Rde5b46cb9fbf4faa"/>
    <hyperlink ref="S135" r:id="R155a5a36e76a4554"/>
    <hyperlink ref="V135" r:id="R2fa41cde1c0f4fac"/>
    <hyperlink ref="A136" r:id="Rf9aecfb824ab454c"/>
    <hyperlink ref="E136" r:id="R102a6b34d104436f"/>
    <hyperlink ref="S136" r:id="Rd8a7cf626a4b46cd"/>
    <hyperlink ref="V136" r:id="R47c25cca6a024c25"/>
    <hyperlink ref="A137" r:id="Ra9f9d00c1abc4d42"/>
    <hyperlink ref="E137" r:id="Rf57db38685354700"/>
    <hyperlink ref="S137" r:id="R45d053fb969240e1"/>
    <hyperlink ref="V137" r:id="Rb58650bdc546403c"/>
    <hyperlink ref="A138" r:id="Ra38ab521eb084005"/>
    <hyperlink ref="E138" r:id="Rc2b9c74ecd284356"/>
    <hyperlink ref="S138" r:id="R93fc232f19fc4665"/>
    <hyperlink ref="V138" r:id="Rb3d8dd384b4a45a6"/>
    <hyperlink ref="A139" r:id="Rb15ad9bf507a4fa9"/>
    <hyperlink ref="E139" r:id="Rac8e198a12b74c9c"/>
    <hyperlink ref="S139" r:id="R0efaa771def7412a"/>
    <hyperlink ref="V139" r:id="Rb71ed4588baa43c6"/>
    <hyperlink ref="A140" r:id="R5353c1328b5a4edf"/>
    <hyperlink ref="E140" r:id="R424137220b174a0a"/>
    <hyperlink ref="S140" r:id="R3fd5ed2025724425"/>
    <hyperlink ref="V140" r:id="R16050df61bc74c4e"/>
    <hyperlink ref="A141" r:id="Rb44d1e3905e64237"/>
    <hyperlink ref="E141" r:id="R1fe4bc8f6eef49c5"/>
    <hyperlink ref="S141" r:id="Rb3c73b466af3438a"/>
    <hyperlink ref="V141" r:id="Rb0f019ae5d8e40d3"/>
    <hyperlink ref="A142" r:id="R0bf698baf40f4efd"/>
    <hyperlink ref="E142" r:id="R03511225a3174548"/>
    <hyperlink ref="S142" r:id="R6c4e62c2eeb7406f"/>
    <hyperlink ref="V142" r:id="R469942b55caa402d"/>
    <hyperlink ref="A143" r:id="R3e7555bd914b4dd4"/>
    <hyperlink ref="E143" r:id="Rd369e6fecc9543d2"/>
    <hyperlink ref="S143" r:id="R20ed752660334c6f"/>
    <hyperlink ref="V143" r:id="Rdac00b9a45d24041"/>
    <hyperlink ref="A144" r:id="Rcbcc9c2ac3044a60"/>
    <hyperlink ref="E144" r:id="R511f661e8e8747f6"/>
    <hyperlink ref="S144" r:id="R3857b8a2cb154c12"/>
    <hyperlink ref="V144" r:id="Rbb453691b0154da5"/>
    <hyperlink ref="A145" r:id="R98df779d4d894913"/>
    <hyperlink ref="E145" r:id="Rf030ae67d8b04e26"/>
    <hyperlink ref="S145" r:id="R77975994684c4358"/>
    <hyperlink ref="V145" r:id="R99a074e3fdc14374"/>
    <hyperlink ref="A146" r:id="Rb5b7a584ef3e4483"/>
    <hyperlink ref="E146" r:id="R27e6d07acb3742a8"/>
    <hyperlink ref="S146" r:id="R6b9ba8082f174d84"/>
    <hyperlink ref="V146" r:id="R95c5a652d8224014"/>
    <hyperlink ref="A147" r:id="R10db2c0dd0be4872"/>
    <hyperlink ref="E147" r:id="Rf4e6c2dd331a4f71"/>
    <hyperlink ref="S147" r:id="Refeb6f7e254648a4"/>
    <hyperlink ref="V147" r:id="Rb3d259e5138a4f3a"/>
    <hyperlink ref="A148" r:id="Rd780e9a5eb2b45fb"/>
    <hyperlink ref="E148" r:id="R4d07cfd1eed24138"/>
    <hyperlink ref="S148" r:id="Rb3b2833df86a4726"/>
    <hyperlink ref="V148" r:id="R656d56461ff440a9"/>
    <hyperlink ref="A149" r:id="R574dcf9168004d49"/>
    <hyperlink ref="E149" r:id="R6e92bfa9e0fb435c"/>
    <hyperlink ref="S149" r:id="R3fcc72d951dc424a"/>
    <hyperlink ref="V149" r:id="R4c6c9434cd1940ce"/>
    <hyperlink ref="A150" r:id="Rd1d6a0003c09400b"/>
    <hyperlink ref="E150" r:id="R84d031843d0b49d8"/>
    <hyperlink ref="S150" r:id="Rc099b688d78b4f73"/>
    <hyperlink ref="V150" r:id="Ree52564c6d9b468b"/>
    <hyperlink ref="A151" r:id="Rd01e926fd6da40a6"/>
    <hyperlink ref="E151" r:id="R3fc8b60c4ea74878"/>
    <hyperlink ref="S151" r:id="Rc52376e0dfc44bab"/>
    <hyperlink ref="V151" r:id="R0144308471c646bb"/>
    <hyperlink ref="A152" r:id="R0aba823101db4388"/>
    <hyperlink ref="E152" r:id="Reb7ec8f4a50744c0"/>
    <hyperlink ref="S152" r:id="R545ebc5dc3704929"/>
    <hyperlink ref="V152" r:id="Rf1f54e5a61404bac"/>
    <hyperlink ref="E153" r:id="R9459c91adce54bd9"/>
    <hyperlink ref="S153" r:id="R5219ef85ff5b4f9b"/>
    <hyperlink ref="V153" r:id="Rf4b21cb9f9c54a0e"/>
    <hyperlink ref="A154" r:id="R6ee2cfc06bcc4cd6"/>
    <hyperlink ref="E154" r:id="R5a3ce2ff211344e3"/>
    <hyperlink ref="S154" r:id="R2adf1b5df8fb4d39"/>
    <hyperlink ref="V154" r:id="R909e58aee5a84491"/>
    <hyperlink ref="A155" r:id="Rf7061a90a2e64ed7"/>
    <hyperlink ref="E155" r:id="R235168e3c0794bd5"/>
    <hyperlink ref="S155" r:id="R15b1a4ac363545df"/>
    <hyperlink ref="V155" r:id="R712e6d79d3234213"/>
    <hyperlink ref="A156" r:id="Rcf3515f984d04712"/>
    <hyperlink ref="E156" r:id="R32fd2a9dd9664945"/>
    <hyperlink ref="S156" r:id="Rbce78536802a4627"/>
    <hyperlink ref="V156" r:id="Rd167265f0b6d4bbb"/>
    <hyperlink ref="A157" r:id="R65dba7d9de204c09"/>
    <hyperlink ref="E157" r:id="Ra159aeba83fc4c82"/>
    <hyperlink ref="S157" r:id="Rcdc0960e1ffc44b4"/>
    <hyperlink ref="V157" r:id="R48158291ddc84fe4"/>
    <hyperlink ref="A158" r:id="R9b66d276c73546f8"/>
    <hyperlink ref="E158" r:id="Re421ced2d1934e87"/>
    <hyperlink ref="S158" r:id="Rd39a5c35693c45c4"/>
    <hyperlink ref="V158" r:id="R2c782fae6c104e86"/>
    <hyperlink ref="A159" r:id="Red66de6e36df4d95"/>
    <hyperlink ref="E159" r:id="R06c2f1cd6fdf4f7e"/>
    <hyperlink ref="S159" r:id="Rfffb2de9187b49b8"/>
    <hyperlink ref="V159" r:id="R8518889736bc4697"/>
    <hyperlink ref="A160" r:id="Rf1acb7386759431c"/>
    <hyperlink ref="E160" r:id="R451d6435b3174f9c"/>
    <hyperlink ref="S160" r:id="R8de9b01bb3e4449d"/>
    <hyperlink ref="V160" r:id="R52690dec41714e8f"/>
    <hyperlink ref="A161" r:id="R09b97b43748e4d90"/>
    <hyperlink ref="E161" r:id="R89ac43158eba4436"/>
    <hyperlink ref="S161" r:id="R3cb678b5c9c44bc8"/>
    <hyperlink ref="A162" r:id="R875f84de097a434c"/>
    <hyperlink ref="E162" r:id="R2c4871a1a6084e04"/>
    <hyperlink ref="A163" r:id="R4e9cd5ccc9e44ce2"/>
    <hyperlink ref="E163" r:id="R441d7f4a55f04fab"/>
    <hyperlink ref="S163" r:id="Rf269a9dd3ed34c35"/>
    <hyperlink ref="A164" r:id="R753c01c8da374c9a"/>
    <hyperlink ref="E164" r:id="R211b634666bc4558"/>
    <hyperlink ref="S164" r:id="R3242faee2746471f"/>
    <hyperlink ref="V164" r:id="R321040866fbc4c9f"/>
    <hyperlink ref="A165" r:id="Rc601c62dfe364502"/>
    <hyperlink ref="E165" r:id="R2b9ac8687b5f47bf"/>
    <hyperlink ref="S165" r:id="Rcd27b3c70f6f40d1"/>
    <hyperlink ref="V165" r:id="R7404ec12c1754423"/>
    <hyperlink ref="A166" r:id="R42d5deeb0974458d"/>
    <hyperlink ref="E166" r:id="R5adea3fa53f44654"/>
    <hyperlink ref="S166" r:id="Rf8d05499767546fe"/>
    <hyperlink ref="V166" r:id="Rf496e658de4f48c0"/>
    <hyperlink ref="A167" r:id="Rb8ed6703f24c46d4"/>
    <hyperlink ref="E167" r:id="R50be320cbc174253"/>
    <hyperlink ref="S167" r:id="Rd6afe1c2976d4675"/>
    <hyperlink ref="V167" r:id="R48253775e2d0445d"/>
    <hyperlink ref="A168" r:id="R7c2ea8a0eb0141f6"/>
    <hyperlink ref="E168" r:id="R5e51425674114c3c"/>
    <hyperlink ref="R168" r:id="R0d310937e4b7485b"/>
    <hyperlink ref="S168" r:id="R8f1af41282a549dc"/>
    <hyperlink ref="A169" r:id="R41780e5ba5aa4e44"/>
    <hyperlink ref="E169" r:id="R38b32f4180ed48c5"/>
    <hyperlink ref="S169" r:id="Recc547cd367b4c39"/>
    <hyperlink ref="V169" r:id="R2fe65b3b98394a70"/>
    <hyperlink ref="A170" r:id="Rce59f018eb8543ae"/>
    <hyperlink ref="E170" r:id="R7d184b9c52c04c77"/>
    <hyperlink ref="Q170" r:id="Rc2dbd27abef341db"/>
    <hyperlink ref="S170" r:id="R1ddf6d850c604535"/>
    <hyperlink ref="V170" r:id="R92c3a0fafaa3446d"/>
    <hyperlink ref="A171" r:id="Raf55296467d8470b"/>
    <hyperlink ref="E171" r:id="R94d3105db8284eb8"/>
    <hyperlink ref="S171" r:id="R0e9276c432a94b4b"/>
    <hyperlink ref="V171" r:id="Ra4f6bb9b0e984041"/>
    <hyperlink ref="A172" r:id="Rd8398415b2f44145"/>
    <hyperlink ref="E172" r:id="R130283682b2c4523"/>
    <hyperlink ref="S172" r:id="R67712d10dfb74259"/>
    <hyperlink ref="V172" r:id="R19e7ed094bf54bf0"/>
    <hyperlink ref="A173" r:id="R7cd9d509c29a4e9c"/>
    <hyperlink ref="E173" r:id="R2a83ab045aa34d40"/>
    <hyperlink ref="Q173" r:id="R2524b04905344c62"/>
    <hyperlink ref="R173" r:id="R86fa04c4a47a469f"/>
    <hyperlink ref="S173" r:id="R17c5188917524e8e"/>
    <hyperlink ref="V173" r:id="Red062f7acbae413f"/>
    <hyperlink ref="A174" r:id="R486de97d6a854058"/>
    <hyperlink ref="E174" r:id="R0627d3ed3e434498"/>
    <hyperlink ref="S174" r:id="Rbce0000254c84123"/>
    <hyperlink ref="V174" r:id="R108538602cb04c23"/>
    <hyperlink ref="A175" r:id="R6f52a7af29f24ab0"/>
    <hyperlink ref="E175" r:id="R02d2257608fb41a4"/>
    <hyperlink ref="S175" r:id="Rd7b30e2023864db6"/>
    <hyperlink ref="V175" r:id="Re8ebe00c8d484fa7"/>
    <hyperlink ref="A176" r:id="R23032700d89546f0"/>
    <hyperlink ref="E176" r:id="R9a9217c88fa04e1c"/>
    <hyperlink ref="S176" r:id="R082e455ca7f94b30"/>
    <hyperlink ref="V176" r:id="Rc9c59f6b15e24740"/>
    <hyperlink ref="A177" r:id="R1021d76f073b484c"/>
    <hyperlink ref="E177" r:id="Radefcc97532f467c"/>
    <hyperlink ref="S177" r:id="R1c253376086e4842"/>
    <hyperlink ref="A178" r:id="R787c0fdfad0047c7"/>
    <hyperlink ref="E178" r:id="R94e249bfd5df4dbe"/>
    <hyperlink ref="S178" r:id="R0b0c97fe9d224887"/>
    <hyperlink ref="A179" r:id="Rbebc6c0ed2594bc4"/>
    <hyperlink ref="E179" r:id="Rfcef913790eb473a"/>
    <hyperlink ref="R179" r:id="R8cf9438ceac043ac"/>
    <hyperlink ref="S179" r:id="R5757a900bf2a4921"/>
    <hyperlink ref="V179" r:id="R03728cdbb7fd4b7c"/>
    <hyperlink ref="A180" r:id="Rf3e4ae80324d4765"/>
    <hyperlink ref="E180" r:id="R3d1130ecd6504458"/>
    <hyperlink ref="S180" r:id="Ra7a5a2e05aa84b0b"/>
    <hyperlink ref="V180" r:id="R8e4a8acd8b7c4c62"/>
    <hyperlink ref="A181" r:id="Rdf42f76c3c99427e"/>
    <hyperlink ref="E181" r:id="Rd1364ecebcdf41c7"/>
    <hyperlink ref="S181" r:id="Rcfe134b2d28041fe"/>
    <hyperlink ref="V181" r:id="Re16826532fd24baf"/>
    <hyperlink ref="A182" r:id="R96cb5c1d099647c4"/>
    <hyperlink ref="E182" r:id="R3c2406aa91c94063"/>
    <hyperlink ref="S182" r:id="Rab4fd73eb5c344c1"/>
    <hyperlink ref="A183" r:id="R54b074c8262a4039"/>
    <hyperlink ref="E183" r:id="R3d7270b39893449c"/>
    <hyperlink ref="Q183" r:id="R2782c58df9c14766"/>
    <hyperlink ref="R183" r:id="Rf13acbe4ddb54630"/>
    <hyperlink ref="S183" r:id="Reaa61ea444504275"/>
    <hyperlink ref="V183" r:id="Rafb234f28b544d88"/>
    <hyperlink ref="A184" r:id="Rdd06e0d0109d4619"/>
    <hyperlink ref="E184" r:id="Rb83779331ff9407a"/>
    <hyperlink ref="S184" r:id="R2958dee047264b7a"/>
    <hyperlink ref="V184" r:id="R2e0aad44608c4881"/>
    <hyperlink ref="A185" r:id="Rfceb99fa3b99462c"/>
    <hyperlink ref="E185" r:id="Reae46899c144487e"/>
    <hyperlink ref="S185" r:id="R6037e4e6dc194f71"/>
    <hyperlink ref="V185" r:id="R954d451007014c2f"/>
    <hyperlink ref="A186" r:id="R052263d9160c457a"/>
    <hyperlink ref="E186" r:id="Rcc89ee1a6d784fa9"/>
    <hyperlink ref="S186" r:id="R24de0522c1894807"/>
    <hyperlink ref="V186" r:id="R7d192b46bb6f4991"/>
    <hyperlink ref="A187" r:id="R5b3cac342b084db6"/>
    <hyperlink ref="E187" r:id="R5bceec443c0b4e1a"/>
    <hyperlink ref="S187" r:id="Raa70b9d100ec468b"/>
    <hyperlink ref="V187" r:id="Rf8f758336a5044c1"/>
    <hyperlink ref="A188" r:id="R6a713923956e4abc"/>
    <hyperlink ref="E188" r:id="R7411215395be40e9"/>
    <hyperlink ref="S188" r:id="R90ed7c30625843ea"/>
    <hyperlink ref="V188" r:id="R46f7f7c7da674a94"/>
    <hyperlink ref="A189" r:id="R33023d97a1d44be0"/>
    <hyperlink ref="E189" r:id="Rfeeb4f055d3f410e"/>
    <hyperlink ref="S189" r:id="Re892b495aa384f92"/>
    <hyperlink ref="V189" r:id="Rdc4ec8ba67b84755"/>
    <hyperlink ref="A190" r:id="R099574e037af4afd"/>
    <hyperlink ref="E190" r:id="R22d8a1c128ed4c03"/>
    <hyperlink ref="S190" r:id="Rc6dbd7d697a94844"/>
    <hyperlink ref="A191" r:id="R3bbf59725dfe4409"/>
    <hyperlink ref="E191" r:id="R8eef6804b4134a63"/>
    <hyperlink ref="S191" r:id="Rb7bcdff4f2e84ae7"/>
    <hyperlink ref="A192" r:id="R5ac2601677554432"/>
    <hyperlink ref="E192" r:id="R6e45322f0ab74994"/>
    <hyperlink ref="S192" r:id="R21864d24e24a48be"/>
    <hyperlink ref="A193" r:id="R636c1c3461bd47ae"/>
    <hyperlink ref="E193" r:id="R37c4d98648f24d17"/>
    <hyperlink ref="S193" r:id="R4b5d22a1554a40dc"/>
    <hyperlink ref="A194" r:id="R542a614f7c864bd3"/>
    <hyperlink ref="E194" r:id="Rd24d87c050664835"/>
    <hyperlink ref="S194" r:id="Re606d0bc388f4115"/>
    <hyperlink ref="A195" r:id="R09b1b55ca48e4724"/>
    <hyperlink ref="E195" r:id="R32bd49d4acf3418c"/>
    <hyperlink ref="S195" r:id="Rc391d572346c4456"/>
    <hyperlink ref="A196" r:id="Rf32b6609cb89418a"/>
    <hyperlink ref="E196" r:id="R213d7878ec514a09"/>
    <hyperlink ref="S196" r:id="Rf1b0a4faa94549bc"/>
    <hyperlink ref="V196" r:id="Re3caa733c52b4b56"/>
    <hyperlink ref="A197" r:id="R16980ebf15bb43cb"/>
    <hyperlink ref="E197" r:id="R3c4aea97a2b547d2"/>
    <hyperlink ref="S197" r:id="Rb2143ed578e342a3"/>
    <hyperlink ref="V197" r:id="R8bd6a4bd605c4bed"/>
    <hyperlink ref="A198" r:id="R7fc2af53fb864859"/>
    <hyperlink ref="E198" r:id="R8996669f1c01475d"/>
    <hyperlink ref="S198" r:id="R76d58bf3c91a475f"/>
    <hyperlink ref="A199" r:id="Ra0812b9462b54bd4"/>
    <hyperlink ref="E199" r:id="Rb2856d1666f642a8"/>
    <hyperlink ref="S199" r:id="Rdf8af531d43c4f25"/>
    <hyperlink ref="A200" r:id="Ra465ee2634cd49c0"/>
    <hyperlink ref="E200" r:id="R75e59fba8fe5410f"/>
    <hyperlink ref="S200" r:id="R9afb3e668d6b43a0"/>
    <hyperlink ref="V200" r:id="R6c04ef537d3449e1"/>
    <hyperlink ref="A201" r:id="R3581bf80799043bc"/>
    <hyperlink ref="E201" r:id="R84ecc42d3c0f4bba"/>
    <hyperlink ref="S201" r:id="Rc0544c1286f24910"/>
    <hyperlink ref="V201" r:id="R66694e483d8849e9"/>
    <hyperlink ref="A202" r:id="R23f8595c09c24fe0"/>
    <hyperlink ref="E202" r:id="R580dc23860744b35"/>
    <hyperlink ref="S202" r:id="Rf5c4833686bc4ad9"/>
    <hyperlink ref="V202" r:id="R69bfea62d1b54a28"/>
    <hyperlink ref="A203" r:id="Rbaec2c8f747c45ba"/>
    <hyperlink ref="E203" r:id="R7ae50ed1a18348a4"/>
    <hyperlink ref="S203" r:id="Rf669c33eca004e50"/>
    <hyperlink ref="V203" r:id="Ref9aa77ef2ae4db4"/>
    <hyperlink ref="A204" r:id="R958aa11122e448c2"/>
    <hyperlink ref="E204" r:id="R00675af9df544c4e"/>
    <hyperlink ref="S204" r:id="Rda8f9643d65b45c8"/>
    <hyperlink ref="V204" r:id="Re6e7a4332b074d59"/>
    <hyperlink ref="A205" r:id="R54718db1c9b347de"/>
    <hyperlink ref="E205" r:id="R3f54c0c5125d4d4d"/>
    <hyperlink ref="S205" r:id="Rddee0acfe83a4beb"/>
    <hyperlink ref="V205" r:id="R9e9a036a62384fc1"/>
    <hyperlink ref="A206" r:id="R6ae17ffe38f741d6"/>
    <hyperlink ref="E206" r:id="R84b42213cb7e432e"/>
    <hyperlink ref="S206" r:id="R55ba43444fa84d5c"/>
    <hyperlink ref="V206" r:id="R6c73a34f383e45ae"/>
    <hyperlink ref="A207" r:id="Ra554a8271bf34d37"/>
    <hyperlink ref="E207" r:id="R8177bcbcfaf14cb2"/>
    <hyperlink ref="S207" r:id="Rca572b65e536437c"/>
    <hyperlink ref="V207" r:id="Rcdbe8de0922b482e"/>
    <hyperlink ref="A208" r:id="Rfc9cee019ff44471"/>
    <hyperlink ref="E208" r:id="R57884a689b2b40b9"/>
    <hyperlink ref="S208" r:id="R024315ec1c114086"/>
    <hyperlink ref="V208" r:id="R770eee06793641df"/>
    <hyperlink ref="A209" r:id="R75c82d8e8e05418e"/>
    <hyperlink ref="E209" r:id="R036b363d01bc4da4"/>
    <hyperlink ref="S209" r:id="Rcb6f1cb2bf8445f1"/>
    <hyperlink ref="A210" r:id="Rdcfd0c1ac86c417f"/>
    <hyperlink ref="E210" r:id="R0ecd6b5c60c6456c"/>
    <hyperlink ref="S210" r:id="R515600fbdd984582"/>
    <hyperlink ref="A211" r:id="Rb752b6dc29b841cd"/>
    <hyperlink ref="E211" r:id="R1d90608e43fb4e27"/>
    <hyperlink ref="S211" r:id="Rd6de97aa991c43e7"/>
    <hyperlink ref="V211" r:id="R77458ad4faf44e27"/>
    <hyperlink ref="A212" r:id="Re8b909ef65bb4a02"/>
    <hyperlink ref="E212" r:id="Rc729c0888e474cf6"/>
    <hyperlink ref="S212" r:id="R621fc4951a5d4c6c"/>
    <hyperlink ref="A213" r:id="R910ef31db01946cd"/>
    <hyperlink ref="E213" r:id="Rfba6dda1d6e74dd9"/>
    <hyperlink ref="S213" r:id="Rd869cdfd91f546f9"/>
    <hyperlink ref="A214" r:id="Rf3fd3426807d40a6"/>
    <hyperlink ref="E214" r:id="Rbc706a541ba74971"/>
    <hyperlink ref="S214" r:id="R9e1cababf69a4cd3"/>
    <hyperlink ref="A215" r:id="R997c7cedb7a14333"/>
    <hyperlink ref="E215" r:id="Rc67dc3319f124453"/>
    <hyperlink ref="S215" r:id="R32fe1149ee7b4db1"/>
    <hyperlink ref="V215" r:id="R96fe28f3e8c74981"/>
    <hyperlink ref="A216" r:id="R0feef1562c2d43e9"/>
    <hyperlink ref="E216" r:id="Rc8eb65cc35c54593"/>
    <hyperlink ref="S216" r:id="R5dea816079e240e7"/>
    <hyperlink ref="V216" r:id="Rbc30793651a0433e"/>
    <hyperlink ref="A217" r:id="Re6476137ad594669"/>
    <hyperlink ref="E217" r:id="R5a7ae0cd9d734442"/>
    <hyperlink ref="S217" r:id="R782160263c84448a"/>
    <hyperlink ref="V217" r:id="R6439cd8c58004eb1"/>
    <hyperlink ref="A218" r:id="Rf53129ced90045ea"/>
    <hyperlink ref="E218" r:id="R76bf8b5354d94fee"/>
    <hyperlink ref="S218" r:id="R4ca45ee38b724578"/>
    <hyperlink ref="V218" r:id="R878180e795974ca3"/>
    <hyperlink ref="A219" r:id="R29c27bfe96ee4013"/>
    <hyperlink ref="E219" r:id="R0a389af14707431c"/>
    <hyperlink ref="S219" r:id="R724159e54d9240ce"/>
    <hyperlink ref="V219" r:id="Raa1189c940d54be5"/>
    <hyperlink ref="A220" r:id="R0f79dbbc87564404"/>
    <hyperlink ref="E220" r:id="R487bfdc2f59b41d2"/>
    <hyperlink ref="S220" r:id="R4b8c87ffa62b47f1"/>
    <hyperlink ref="V220" r:id="R0ef6692e5b914fe1"/>
    <hyperlink ref="A221" r:id="Rac02dd52e6cd46fa"/>
    <hyperlink ref="E221" r:id="R54b1e96fea5a4d38"/>
    <hyperlink ref="S221" r:id="R65ef6d655e414c16"/>
    <hyperlink ref="V221" r:id="Rf7d03f5baba940db"/>
    <hyperlink ref="A222" r:id="R01c8a3a9b5a54a27"/>
    <hyperlink ref="E222" r:id="Rec2ad0e78a394d60"/>
    <hyperlink ref="S222" r:id="R9d5d6d5f7d164f90"/>
    <hyperlink ref="V222" r:id="R247ecf7725de4930"/>
    <hyperlink ref="A223" r:id="R9f267b51288b4dcc"/>
    <hyperlink ref="E223" r:id="Rc6c1c3a35791455f"/>
    <hyperlink ref="S223" r:id="R275bf095530546a3"/>
    <hyperlink ref="V223" r:id="Rb913021f65934fb6"/>
    <hyperlink ref="A224" r:id="R51efec1a0283450e"/>
    <hyperlink ref="E224" r:id="R43c07c9786f146d4"/>
    <hyperlink ref="S224" r:id="R476e9d3bf79a46c4"/>
    <hyperlink ref="V224" r:id="Rf59e3b8a72634d00"/>
    <hyperlink ref="A225" r:id="R88a1c5fa5e464ea5"/>
    <hyperlink ref="E225" r:id="R6e31034c51e5499a"/>
    <hyperlink ref="S225" r:id="R217dd0ecd3e94f04"/>
    <hyperlink ref="A226" r:id="R9edb900246434d6f"/>
    <hyperlink ref="E226" r:id="R952bab55adc5498f"/>
    <hyperlink ref="S226" r:id="R86673c46aa274b50"/>
    <hyperlink ref="A227" r:id="R721c03b341254c99"/>
    <hyperlink ref="E227" r:id="Rd87e7c3bfc9b4a04"/>
    <hyperlink ref="S227" r:id="Ra2ba8b3843e944b9"/>
    <hyperlink ref="V227" r:id="R98aa4d028b5f489e"/>
    <hyperlink ref="A228" r:id="Rde176d196bb9474a"/>
    <hyperlink ref="E228" r:id="R3ff8e582125a4b5d"/>
    <hyperlink ref="S228" r:id="R2c4fac6b3d044072"/>
    <hyperlink ref="V228" r:id="R8ed670f216a2468c"/>
    <hyperlink ref="A229" r:id="Rec703702910c4135"/>
    <hyperlink ref="E229" r:id="R2b4ae46972544719"/>
    <hyperlink ref="S229" r:id="R32781e0cd2cf4b17"/>
    <hyperlink ref="A230" r:id="R4663c404da7f4942"/>
    <hyperlink ref="E230" r:id="R2b9c2d78e4d24efa"/>
    <hyperlink ref="S230" r:id="R1a43fe85ea124a97"/>
    <hyperlink ref="V230" r:id="R319ff3885be04d69"/>
    <hyperlink ref="A231" r:id="Re51f593150c54dff"/>
    <hyperlink ref="E231" r:id="R76498e857358441c"/>
    <hyperlink ref="S231" r:id="R78a8d3f14413476b"/>
    <hyperlink ref="V231" r:id="R5b1ba19180ee4ee6"/>
    <hyperlink ref="A232" r:id="R842867b3575c4aec"/>
    <hyperlink ref="E232" r:id="Rd9f5e6361d68418c"/>
    <hyperlink ref="S232" r:id="R2272b22e998640a7"/>
    <hyperlink ref="A233" r:id="Rf2eb008b9a2f49f3"/>
    <hyperlink ref="E233" r:id="R8cab119351e04789"/>
    <hyperlink ref="S233" r:id="Rb3d4248272824326"/>
    <hyperlink ref="V233" r:id="Rc6befe51d13f42b9"/>
    <hyperlink ref="A234" r:id="R1778a371e6c14b11"/>
    <hyperlink ref="E234" r:id="Rb30a43b2e7ed45ed"/>
    <hyperlink ref="S234" r:id="R01858d7a6e9949e1"/>
    <hyperlink ref="V234" r:id="R3942c44a83214e9d"/>
    <hyperlink ref="A235" r:id="R01663a9574ce412d"/>
    <hyperlink ref="E235" r:id="Rfdb34026f885472e"/>
    <hyperlink ref="S235" r:id="R862336d0e2234ab6"/>
    <hyperlink ref="V235" r:id="R15585e34dfe94c11"/>
    <hyperlink ref="A236" r:id="R6d45fbc5f94f483a"/>
    <hyperlink ref="E236" r:id="R22326628fc814c12"/>
    <hyperlink ref="S236" r:id="R1beb9f1e2b14480b"/>
    <hyperlink ref="V236" r:id="Rfe1cbbbd73954ae3"/>
    <hyperlink ref="A237" r:id="R66cceeba133c460b"/>
    <hyperlink ref="E237" r:id="R78bf1d306fa04940"/>
    <hyperlink ref="S237" r:id="R021aaaf02dc743b8"/>
    <hyperlink ref="V237" r:id="R3f52778dea1c48ce"/>
    <hyperlink ref="A238" r:id="R266c9147d4c24a33"/>
    <hyperlink ref="E238" r:id="R08c690f4be7440de"/>
    <hyperlink ref="S238" r:id="R439b5ad40125428e"/>
    <hyperlink ref="V238" r:id="Rec0165159f70422c"/>
    <hyperlink ref="A239" r:id="Reca76ac57e1345be"/>
    <hyperlink ref="E239" r:id="R9dab85abfd764687"/>
    <hyperlink ref="S239" r:id="R55fcd5357bfb41b6"/>
    <hyperlink ref="V239" r:id="R706d4a943d3a4ff0"/>
    <hyperlink ref="A240" r:id="R77ab1a72bbca48ff"/>
    <hyperlink ref="E240" r:id="R6094c7f05ed2460a"/>
    <hyperlink ref="S240" r:id="Rc9becac5bdd24258"/>
    <hyperlink ref="A241" r:id="Rf9daa4379f964711"/>
    <hyperlink ref="E241" r:id="Ra3bf8f014a5d4ebc"/>
    <hyperlink ref="S241" r:id="Rbc4d829cf22c4361"/>
    <hyperlink ref="A242" r:id="Rcd864011b137436c"/>
    <hyperlink ref="E242" r:id="Rb29424fe41d341f8"/>
    <hyperlink ref="S242" r:id="Ra25f36c831504a83"/>
    <hyperlink ref="V242" r:id="Rc1140f1982c542bc"/>
    <hyperlink ref="A243" r:id="Rdd0bf3d7432e4e34"/>
    <hyperlink ref="E243" r:id="Rf5b8086520434781"/>
    <hyperlink ref="S243" r:id="R7d13d6d6748941ba"/>
    <hyperlink ref="V243" r:id="R81fd4b16d5914417"/>
    <hyperlink ref="A244" r:id="R30383e437cb84f9c"/>
    <hyperlink ref="E244" r:id="Rc1e54d8746d54fbc"/>
    <hyperlink ref="S244" r:id="R9f56118ae34b4915"/>
    <hyperlink ref="V244" r:id="R09f871adca55419e"/>
    <hyperlink ref="A245" r:id="Rd9833d432c0740d7"/>
    <hyperlink ref="E245" r:id="R5883a89e8de84345"/>
    <hyperlink ref="S245" r:id="R2ea29702b261407e"/>
    <hyperlink ref="V245" r:id="Rc3e71bcd9c6b40e8"/>
    <hyperlink ref="A246" r:id="Rb4cb23140ed64f9d"/>
    <hyperlink ref="E246" r:id="R0e58b71800d644a4"/>
    <hyperlink ref="S246" r:id="R6307c83a86a54273"/>
    <hyperlink ref="V246" r:id="R0250637cbe9a4b58"/>
    <hyperlink ref="A247" r:id="R87aa32a0c3d840aa"/>
    <hyperlink ref="E247" r:id="R0379fbea5cc44bdd"/>
    <hyperlink ref="S247" r:id="Rac446c211c1b413a"/>
    <hyperlink ref="V247" r:id="Rb32f3f35f1844e15"/>
    <hyperlink ref="A248" r:id="R93bf98787b7e4b15"/>
    <hyperlink ref="E248" r:id="R031d44333d3e47fd"/>
    <hyperlink ref="S248" r:id="R821f3dd794a44035"/>
    <hyperlink ref="V248" r:id="Re4824af4c3b3471c"/>
    <hyperlink ref="A249" r:id="Ra0cea321fbd1452a"/>
    <hyperlink ref="E249" r:id="R2938920011384cb6"/>
    <hyperlink ref="S249" r:id="R1f286f3856d44799"/>
    <hyperlink ref="V249" r:id="Rd32590863aa4497d"/>
    <hyperlink ref="A250" r:id="R08079e63c3754319"/>
    <hyperlink ref="E250" r:id="Rfa76d13a0dab4442"/>
    <hyperlink ref="S250" r:id="Re3da0a69034e4011"/>
    <hyperlink ref="V250" r:id="R94d16a8f1ac1408c"/>
    <hyperlink ref="A251" r:id="R8d44324c286444ca"/>
    <hyperlink ref="E251" r:id="Rdf6bb5a89a564cda"/>
    <hyperlink ref="S251" r:id="Rf5c6693370644d65"/>
    <hyperlink ref="V251" r:id="Rff3d75023c8244a2"/>
    <hyperlink ref="A252" r:id="Rc18aa90f9bf0483a"/>
    <hyperlink ref="E252" r:id="R3df706d5f08d41af"/>
    <hyperlink ref="R252" r:id="Rd5cf9382c5c24045"/>
    <hyperlink ref="S252" r:id="R36884765f17d4be3"/>
    <hyperlink ref="V252" r:id="Rcbf1efd7c4014187"/>
    <hyperlink ref="A253" r:id="R34ea03d979e74337"/>
    <hyperlink ref="E253" r:id="R9ccb8d065495488d"/>
    <hyperlink ref="S253" r:id="R8f1b6cfca94540c2"/>
    <hyperlink ref="V253" r:id="R86a7de1052194a80"/>
    <hyperlink ref="A254" r:id="R8fea89be9bd54449"/>
    <hyperlink ref="E254" r:id="Rc37442b9fa7d4060"/>
    <hyperlink ref="S254" r:id="R9fc30c1dbcc94160"/>
    <hyperlink ref="V254" r:id="R6e55c307980548f8"/>
    <hyperlink ref="A255" r:id="R9487e72774374e26"/>
    <hyperlink ref="E255" r:id="R68d6e4acfb044681"/>
    <hyperlink ref="S255" r:id="Reffe664c386746da"/>
    <hyperlink ref="V255" r:id="Rdc7336d048b647b8"/>
    <hyperlink ref="A256" r:id="Rfc7a0b808b794d47"/>
    <hyperlink ref="E256" r:id="R9eaf20cea98345e8"/>
    <hyperlink ref="S256" r:id="R791b7d70eba443b5"/>
    <hyperlink ref="T256" r:id="R53d053276aff414c"/>
    <hyperlink ref="V256" r:id="R5622bce14b7743f7"/>
    <hyperlink ref="A257" r:id="R65632e05ece24dbb"/>
    <hyperlink ref="E257" r:id="Ra7eaf90603444b6e"/>
    <hyperlink ref="S257" r:id="R5ca215fd35f34053"/>
    <hyperlink ref="V257" r:id="R579e0649646e4a89"/>
    <hyperlink ref="A258" r:id="R02512785803e4f2d"/>
    <hyperlink ref="E258" r:id="Ref5d38debbc34a6b"/>
    <hyperlink ref="S258" r:id="R9005d971dd0948c0"/>
    <hyperlink ref="V258" r:id="R13a74f166493472a"/>
    <hyperlink ref="A259" r:id="Rb9ffe916218e4342"/>
    <hyperlink ref="E259" r:id="R63ca72679fe6460f"/>
    <hyperlink ref="S259" r:id="Rba6aa159a6444526"/>
    <hyperlink ref="V259" r:id="Rb3cd1b26b9204300"/>
    <hyperlink ref="A260" r:id="R543c6f40ed9640c6"/>
    <hyperlink ref="E260" r:id="R5d081e8a01c04331"/>
    <hyperlink ref="S260" r:id="R9f3d7034692f4b3e"/>
    <hyperlink ref="V260" r:id="Rf6e70aa47ad942fb"/>
    <hyperlink ref="A261" r:id="R92cd77b1edcd44ae"/>
    <hyperlink ref="E261" r:id="Rbadbec068dd34c93"/>
    <hyperlink ref="S261" r:id="R3a70786343904fff"/>
    <hyperlink ref="V261" r:id="R6ae59fa07cb94887"/>
    <hyperlink ref="A262" r:id="R58240f5fa5574027"/>
    <hyperlink ref="E262" r:id="R62162eaaaf564aa3"/>
    <hyperlink ref="S262" r:id="Rfb0786f18a7e44e9"/>
    <hyperlink ref="V262" r:id="R599b81b199e74281"/>
    <hyperlink ref="A263" r:id="Rb4c4e9f7c34847e0"/>
    <hyperlink ref="E263" r:id="Rf121a74125754291"/>
    <hyperlink ref="S263" r:id="R892f7f2d8dac4d5c"/>
    <hyperlink ref="V263" r:id="R5d963fca651b42a6"/>
    <hyperlink ref="A264" r:id="R646393259d634f7f"/>
    <hyperlink ref="E264" r:id="Rf754416b79f34b3e"/>
    <hyperlink ref="S264" r:id="R33942f0b68f747e5"/>
    <hyperlink ref="V264" r:id="R1f393c637345414d"/>
    <hyperlink ref="A265" r:id="R0ca8324bf90e4d37"/>
    <hyperlink ref="E265" r:id="Racbe9e106d8240a0"/>
    <hyperlink ref="R265" r:id="Rf576d178391e4bc3"/>
    <hyperlink ref="S265" r:id="Rb645112d18e74247"/>
    <hyperlink ref="V265" r:id="R509869f99d924748"/>
    <hyperlink ref="A266" r:id="Rd657eba3724d43e7"/>
    <hyperlink ref="E266" r:id="R7922949ffbec4d88"/>
    <hyperlink ref="S266" r:id="Rc018e19fcfef4a72"/>
    <hyperlink ref="V266" r:id="Rf20e888953f7440b"/>
    <hyperlink ref="A267" r:id="Re3dedb6d7917473e"/>
    <hyperlink ref="E267" r:id="Rbc8309e208e947ea"/>
    <hyperlink ref="S267" r:id="R016e36f0135844b0"/>
    <hyperlink ref="V267" r:id="R4663592cc6b44e4f"/>
    <hyperlink ref="A268" r:id="R37585aee50c64f36"/>
    <hyperlink ref="E268" r:id="R345999c87b5e4fa5"/>
    <hyperlink ref="S268" r:id="Re8a6459d0bbd43f5"/>
    <hyperlink ref="V268" r:id="R6c2efd7999fc48fe"/>
    <hyperlink ref="A269" r:id="Re77e7489a4e842f8"/>
    <hyperlink ref="E269" r:id="Rbafe341d2d4c4bb1"/>
    <hyperlink ref="Q269" r:id="R7bf1356a221c4a71"/>
    <hyperlink ref="R269" r:id="Rbf9dc5f70b424391"/>
    <hyperlink ref="S269" r:id="Ra9a324c31f5c4e71"/>
    <hyperlink ref="V269" r:id="R0d0532f9116742ba"/>
    <hyperlink ref="A270" r:id="Re4e8a9e662f94fa4"/>
    <hyperlink ref="E270" r:id="R740ed565bb9348fa"/>
    <hyperlink ref="S270" r:id="R1158018116314024"/>
    <hyperlink ref="A271" r:id="Ra58801f5bbb2402d"/>
    <hyperlink ref="E271" r:id="Rc2e830faab054958"/>
    <hyperlink ref="S271" r:id="Rbdaaa380b9144c2d"/>
    <hyperlink ref="V271" r:id="R632aef0aafc942c2"/>
    <hyperlink ref="A272" r:id="R458d9d1b558e4538"/>
    <hyperlink ref="E272" r:id="R7e5f56e40ca44ae2"/>
    <hyperlink ref="S272" r:id="Re8aced5018ef491c"/>
    <hyperlink ref="A273" r:id="R1b05075aba59402d"/>
    <hyperlink ref="E273" r:id="R26e00e1082744b97"/>
    <hyperlink ref="S273" r:id="R6453df3728e14f05"/>
    <hyperlink ref="A274" r:id="Ra3de9fb8096e4697"/>
    <hyperlink ref="E274" r:id="R9baf23ab1be94f11"/>
    <hyperlink ref="S274" r:id="Rdd23b8d79ba94c43"/>
    <hyperlink ref="A275" r:id="Rf7037ecba2cf495a"/>
    <hyperlink ref="E275" r:id="R5c481f95a62d42a2"/>
    <hyperlink ref="S275" r:id="R1fbc26e1a1c14e35"/>
    <hyperlink ref="A276" r:id="Rbb3f7cb13d124788"/>
    <hyperlink ref="E276" r:id="R0599878e5c024db7"/>
    <hyperlink ref="S276" r:id="R8118a0831efd4f50"/>
    <hyperlink ref="V276" r:id="R2a1f85e988dd415f"/>
    <hyperlink ref="A277" r:id="R60450a86f12f4ad3"/>
    <hyperlink ref="E277" r:id="R56260ee3babe4970"/>
    <hyperlink ref="S277" r:id="Re4ef405a56c1429c"/>
    <hyperlink ref="V277" r:id="Rf9d6461718d94260"/>
    <hyperlink ref="A278" r:id="R1a3bfbc7fb264fbc"/>
    <hyperlink ref="E278" r:id="R6697e11102c24f85"/>
    <hyperlink ref="S278" r:id="R4a7a859c018745be"/>
    <hyperlink ref="A279" r:id="R3cf5bc0d02414745"/>
    <hyperlink ref="E279" r:id="Rc3151d6655c242b0"/>
    <hyperlink ref="Q279" r:id="R1f497cb1a4094f73"/>
    <hyperlink ref="S279" r:id="R917a75a0da2f4c8a"/>
    <hyperlink ref="V279" r:id="Rf4993a7656c9496b"/>
    <hyperlink ref="A280" r:id="R8a1bd1aacb664322"/>
    <hyperlink ref="E280" r:id="R04bfd330b8d34898"/>
    <hyperlink ref="S280" r:id="Rc73b91e7e18b4ada"/>
    <hyperlink ref="A281" r:id="R39ab0bb13fdc4ea7"/>
    <hyperlink ref="E281" r:id="R68bf07843a6d4305"/>
    <hyperlink ref="S281" r:id="R21418a81e4f1461a"/>
    <hyperlink ref="A282" r:id="R6c67faa14d214881"/>
    <hyperlink ref="E282" r:id="Rca18558da54544e8"/>
    <hyperlink ref="S282" r:id="Re1d6f0facc49463b"/>
    <hyperlink ref="A283" r:id="R3f63126edaf14737"/>
    <hyperlink ref="E283" r:id="R9e0f15b7e98b4462"/>
    <hyperlink ref="S283" r:id="R5801083ba33147c0"/>
    <hyperlink ref="V283" r:id="R5a4ba360205249ff"/>
    <hyperlink ref="E284" r:id="R357a1b907311477e"/>
    <hyperlink ref="S284" r:id="Rb4fc0d71252b4454"/>
    <hyperlink ref="V284" r:id="R8480fb0ac6f94027"/>
    <hyperlink ref="A285" r:id="R0b6ee1aa99be4dfb"/>
    <hyperlink ref="E285" r:id="Rcc649bc48e504d47"/>
    <hyperlink ref="S285" r:id="R1102e86b7a1c4b6b"/>
    <hyperlink ref="A286" r:id="Rc9212af05e2f4652"/>
    <hyperlink ref="E286" r:id="R7397aa4549fb4095"/>
    <hyperlink ref="S286" r:id="R8a1ed5c0ae7b4540"/>
    <hyperlink ref="A287" r:id="R0adc86bba0bb47ac"/>
    <hyperlink ref="E287" r:id="R3fbc23a9f59c439e"/>
    <hyperlink ref="S287" r:id="R32e6a0701f6c4077"/>
    <hyperlink ref="A288" r:id="R3db1d96e8d4c43aa"/>
    <hyperlink ref="E288" r:id="R68cd9514e6164d0a"/>
    <hyperlink ref="S288" r:id="R33d3a231cb1d4deb"/>
    <hyperlink ref="A289" r:id="Rf51a72761e1c438c"/>
    <hyperlink ref="E289" r:id="Rab5caaa559bc4907"/>
    <hyperlink ref="S289" r:id="Rb587ad150b2d45a3"/>
    <hyperlink ref="A290" r:id="Rc3cd10441a7b4300"/>
    <hyperlink ref="E290" r:id="Rfcf47c4b2ea34dcb"/>
    <hyperlink ref="S290" r:id="R4421ac2a6fe44e00"/>
    <hyperlink ref="A291" r:id="Rcb1d7fe3d6ae4718"/>
    <hyperlink ref="E291" r:id="R4864062033424d0c"/>
    <hyperlink ref="S291" r:id="Ra84b87ed6c17427f"/>
    <hyperlink ref="A292" r:id="Ra351289fd83e43f9"/>
    <hyperlink ref="E292" r:id="Raa555d32fe19472d"/>
    <hyperlink ref="S292" r:id="R1309432e48cd4706"/>
    <hyperlink ref="V292" r:id="R183a33d44b634156"/>
    <hyperlink ref="A293" r:id="R4e3187bb2159413f"/>
    <hyperlink ref="E293" r:id="Rb8a2a1d71f1c4615"/>
    <hyperlink ref="S293" r:id="Rc43b0235022f4175"/>
    <hyperlink ref="A294" r:id="Rd80410df5f1a4a9a"/>
    <hyperlink ref="E294" r:id="R36c0f267b1624763"/>
    <hyperlink ref="S294" r:id="R9515425672964c89"/>
    <hyperlink ref="V294" r:id="Rb1e449b3888947b0"/>
    <hyperlink ref="A295" r:id="R95df04e486414444"/>
    <hyperlink ref="E295" r:id="Ra2d1f74844224f57"/>
    <hyperlink ref="S295" r:id="Rf1a255cf927b4452"/>
    <hyperlink ref="V295" r:id="Redc5937158644bc5"/>
    <hyperlink ref="A296" r:id="Raf9e035b4e7b4014"/>
    <hyperlink ref="E296" r:id="R74160fd1f0ed4337"/>
    <hyperlink ref="S296" r:id="Rac0c851c4d164978"/>
    <hyperlink ref="A297" r:id="Redcb870482b444de"/>
    <hyperlink ref="E297" r:id="R1fdc3637d8e34a87"/>
    <hyperlink ref="S297" r:id="R220770ddd73049d5"/>
    <hyperlink ref="V297" r:id="Raaac4112e5b84c4f"/>
    <hyperlink ref="E298" r:id="R832e9a54d5c74178"/>
    <hyperlink ref="S298" r:id="R3e754664fd424961"/>
    <hyperlink ref="V298" r:id="Re2d99232de094ded"/>
    <hyperlink ref="A299" r:id="R36bbc543c1df4a10"/>
    <hyperlink ref="E299" r:id="R06cbb55ce2f24ef0"/>
    <hyperlink ref="S299" r:id="Rea58fb1089844594"/>
    <hyperlink ref="A300" r:id="R327a2c78155741c5"/>
    <hyperlink ref="E300" r:id="R916ba95278a64d5b"/>
    <hyperlink ref="S300" r:id="R5072258e826f4bdd"/>
    <hyperlink ref="V300" r:id="Rb934814211e9425e"/>
    <hyperlink ref="A301" r:id="R3c89176fdeb146d3"/>
    <hyperlink ref="E301" r:id="R2b3993e8b4024b05"/>
    <hyperlink ref="S301" r:id="R01e596544caf441b"/>
    <hyperlink ref="V301" r:id="R54b48f042839499e"/>
    <hyperlink ref="A302" r:id="R5cac493944c04530"/>
    <hyperlink ref="E302" r:id="R2e92be88b0b54fe0"/>
    <hyperlink ref="S302" r:id="Rb7bf95512e754e17"/>
    <hyperlink ref="A303" r:id="R2f07a744a12245cd"/>
    <hyperlink ref="E303" r:id="Rc3306c3cc3894418"/>
    <hyperlink ref="S303" r:id="Rb2a95d2334694b11"/>
    <hyperlink ref="A304" r:id="R526a9274b7dd42f0"/>
    <hyperlink ref="E304" r:id="R7581e4590d0b4c18"/>
    <hyperlink ref="S304" r:id="R9a80f709ffaa47d6"/>
    <hyperlink ref="V304" r:id="R2ca8c32a02e5448a"/>
    <hyperlink ref="A305" r:id="R9d76245476924f5c"/>
    <hyperlink ref="E305" r:id="R7d60ec93d2044d9f"/>
    <hyperlink ref="S305" r:id="R56786bcc19d54908"/>
    <hyperlink ref="V305" r:id="R5592bd368d7a4cb7"/>
    <hyperlink ref="A306" r:id="R4edf0e611a664a47"/>
    <hyperlink ref="E306" r:id="R394d9ea1dd9c48c8"/>
    <hyperlink ref="R306" r:id="R67cd0507700b44c7"/>
    <hyperlink ref="S306" r:id="R5b01dc9b5eb24b4e"/>
    <hyperlink ref="T306" r:id="R30d54a5a2ac0470b"/>
    <hyperlink ref="V306" r:id="R5cc7f56bad544fa9"/>
    <hyperlink ref="A307" r:id="R81b091d21cbd4be2"/>
    <hyperlink ref="E307" r:id="R9301186a96e441ff"/>
    <hyperlink ref="S307" r:id="R9758bb1ecc1e4ca7"/>
    <hyperlink ref="A308" r:id="Rd5237b3bdbff45bc"/>
    <hyperlink ref="E308" r:id="Rede674355ced4bfe"/>
    <hyperlink ref="S308" r:id="Rb744d32cc61c4844"/>
    <hyperlink ref="A309" r:id="Rf66eb3f3b3a24437"/>
    <hyperlink ref="E309" r:id="R38a2c01cee904283"/>
    <hyperlink ref="R309" r:id="Rbcbd3824e88d44a2"/>
    <hyperlink ref="S309" r:id="R8932d8bb73394f5f"/>
    <hyperlink ref="T309" r:id="R93a047b197d64a85"/>
    <hyperlink ref="V309" r:id="R1604c2e14b024fa0"/>
    <hyperlink ref="A310" r:id="Rd5e879dc33fd42cf"/>
    <hyperlink ref="E310" r:id="Rfc7e71ce611e4455"/>
    <hyperlink ref="S310" r:id="R7073c86a7f12453b"/>
    <hyperlink ref="V310" r:id="Rfb9e5e799b864391"/>
    <hyperlink ref="E311" r:id="R0fb4395ea8204ff3"/>
    <hyperlink ref="S311" r:id="R48d0621039ed4b82"/>
    <hyperlink ref="A312" r:id="R59cdd8053b9a48f8"/>
    <hyperlink ref="E312" r:id="Rbd841a2db1cb4996"/>
    <hyperlink ref="R312" r:id="Rc4767d9196a84615"/>
    <hyperlink ref="S312" r:id="Rab1cbaa22a5f4697"/>
    <hyperlink ref="A313" r:id="R5f7a37f07d7f4c7d"/>
    <hyperlink ref="E313" r:id="R247acd7ec1314ef2"/>
    <hyperlink ref="S313" r:id="Ra998d5b8d8ff4e4c"/>
    <hyperlink ref="A314" r:id="Ra44c5086a2f7496d"/>
    <hyperlink ref="E314" r:id="R72b609b2c2124dc2"/>
    <hyperlink ref="S314" r:id="R743fa52bcfd04761"/>
    <hyperlink ref="A315" r:id="R89d9e397d0024bcd"/>
    <hyperlink ref="E315" r:id="Rfc5cc36757be4b41"/>
    <hyperlink ref="S315" r:id="R2b1aae6a6ff24a9f"/>
    <hyperlink ref="V315" r:id="R26ecf9a2541b45d0"/>
    <hyperlink ref="A316" r:id="R6fd72071be3e494b"/>
    <hyperlink ref="E316" r:id="R820eb099061248d3"/>
    <hyperlink ref="S316" r:id="Rd2140acebd5b4804"/>
    <hyperlink ref="V316" r:id="R7c8747081ea5444a"/>
    <hyperlink ref="A317" r:id="R2329e0547c6340b3"/>
    <hyperlink ref="E317" r:id="R520615aa43e14ec9"/>
    <hyperlink ref="S317" r:id="R343511a5c0754589"/>
    <hyperlink ref="A318" r:id="R9464a38fd00d4de3"/>
    <hyperlink ref="E318" r:id="R16b030c2b2a741a2"/>
    <hyperlink ref="S318" r:id="R1d80117752354d91"/>
    <hyperlink ref="V318" r:id="R3f31ab877ea14068"/>
    <hyperlink ref="A319" r:id="R5a2ec91f88d14cd0"/>
    <hyperlink ref="E319" r:id="R334568768b6649da"/>
    <hyperlink ref="S319" r:id="R8934332ba0144243"/>
    <hyperlink ref="V319" r:id="Rf2b5f671ce2c47c4"/>
    <hyperlink ref="A320" r:id="R79577549401242d0"/>
    <hyperlink ref="E320" r:id="R2e32adfeafc047cf"/>
    <hyperlink ref="S320" r:id="R3556fc14cf9e43bd"/>
    <hyperlink ref="V320" r:id="R984dcbd244bd40bb"/>
    <hyperlink ref="A321" r:id="R3e9a6d1bbd9f4669"/>
    <hyperlink ref="E321" r:id="Rba2249f2d45a40fd"/>
    <hyperlink ref="S321" r:id="R289d18918a7f4684"/>
    <hyperlink ref="V321" r:id="R7ed81ecab08f4eeb"/>
    <hyperlink ref="A322" r:id="R919bc98f3a42415a"/>
    <hyperlink ref="E322" r:id="Rc9584aebaf4d4997"/>
    <hyperlink ref="S322" r:id="R9259702c6ba64b8e"/>
    <hyperlink ref="V322" r:id="R0728fb97fb4b4381"/>
    <hyperlink ref="A323" r:id="R5eda3acea2e54264"/>
    <hyperlink ref="E323" r:id="R372facbc3a7f44cc"/>
    <hyperlink ref="S323" r:id="Rc266cafcde3c4ce2"/>
    <hyperlink ref="V323" r:id="R60f371e802db4fe1"/>
    <hyperlink ref="A324" r:id="R9860ac85b82a467a"/>
    <hyperlink ref="E324" r:id="R51b87d3aff85436a"/>
    <hyperlink ref="S324" r:id="R24e43c180579415d"/>
    <hyperlink ref="V324" r:id="Ra56efebfc1bf477a"/>
    <hyperlink ref="A325" r:id="R777ad3a87c264e51"/>
    <hyperlink ref="E325" r:id="Refa399fd66184754"/>
    <hyperlink ref="S325" r:id="R4c8410b6be264d0d"/>
    <hyperlink ref="V325" r:id="Rcd40f62b7c484e98"/>
    <hyperlink ref="A326" r:id="R2d2f377ae1c14561"/>
    <hyperlink ref="E326" r:id="R158b159bc9af45f3"/>
    <hyperlink ref="S326" r:id="Rb9c455a4cb814a7f"/>
    <hyperlink ref="A327" r:id="R711641ebfbc0459e"/>
    <hyperlink ref="E327" r:id="Rb59dcbc32b96407c"/>
    <hyperlink ref="S327" r:id="Rd49607acfde648da"/>
    <hyperlink ref="V327" r:id="R36379914b18f478b"/>
    <hyperlink ref="A328" r:id="Rc8ec2f103f864519"/>
    <hyperlink ref="E328" r:id="R49daca6041884f9e"/>
    <hyperlink ref="S328" r:id="Rd22a861811364c75"/>
    <hyperlink ref="V328" r:id="R2347f5495677447f"/>
    <hyperlink ref="A329" r:id="R781cbba652d6423f"/>
    <hyperlink ref="E329" r:id="Re38ec0297b0845cf"/>
    <hyperlink ref="S329" r:id="R8fee33d37e7e4a90"/>
    <hyperlink ref="V329" r:id="Ra0cd2cb89b834293"/>
    <hyperlink ref="A330" r:id="Rdd574e8de4354fcb"/>
    <hyperlink ref="E330" r:id="Rc3ac8fd03b7c4342"/>
    <hyperlink ref="S330" r:id="Rb94be0cadfbd48c2"/>
    <hyperlink ref="V330" r:id="Re74a1ee0680e4cc4"/>
    <hyperlink ref="A331" r:id="Ra957480b1c984806"/>
    <hyperlink ref="E331" r:id="R8cb4a00c04184444"/>
    <hyperlink ref="S331" r:id="Rdf8b83b31aa645ef"/>
    <hyperlink ref="V331" r:id="Rdca1a69a2fa64e56"/>
    <hyperlink ref="A332" r:id="R138d926f0f66417d"/>
    <hyperlink ref="E332" r:id="R379f7ed757fa4cb4"/>
    <hyperlink ref="S332" r:id="Rf8ab052eb3b04caa"/>
    <hyperlink ref="V332" r:id="R68cca4ec0bc24045"/>
    <hyperlink ref="A333" r:id="R3e44de99dbe0496a"/>
    <hyperlink ref="E333" r:id="R2fa19a3e515f41c8"/>
    <hyperlink ref="S333" r:id="R27d8c3299b1f46e1"/>
    <hyperlink ref="V333" r:id="Rfe2caa66d6694a39"/>
    <hyperlink ref="A334" r:id="Rc713fb1fa99d4309"/>
    <hyperlink ref="E334" r:id="R6d0b625b63a44e54"/>
    <hyperlink ref="S334" r:id="Rcb6cec243d474905"/>
    <hyperlink ref="V334" r:id="R1fbf172db77d45c7"/>
    <hyperlink ref="A335" r:id="R7ee4acfdc1864aff"/>
    <hyperlink ref="E335" r:id="Rb331990cb0cb4c07"/>
    <hyperlink ref="S335" r:id="R4c11f1d422ad4b76"/>
    <hyperlink ref="V335" r:id="R4967bfda65594904"/>
    <hyperlink ref="A336" r:id="Rdd330146b90d4439"/>
    <hyperlink ref="E336" r:id="R7fbd910946a644d0"/>
    <hyperlink ref="S336" r:id="R3d3359ae92264a24"/>
    <hyperlink ref="V336" r:id="Ra70c5928873c4599"/>
    <hyperlink ref="A337" r:id="Rd3c81c5ca051443d"/>
    <hyperlink ref="E337" r:id="Ra6d0cac74b1543c5"/>
    <hyperlink ref="S337" r:id="Rc7d2d09fb9e347ec"/>
    <hyperlink ref="V337" r:id="Ra774d9ef5f31402f"/>
    <hyperlink ref="A338" r:id="Rfa002f9e53124ae3"/>
    <hyperlink ref="E338" r:id="R53f39c9c198549e2"/>
    <hyperlink ref="S338" r:id="Rcbfbc19410ca4768"/>
    <hyperlink ref="V338" r:id="R34a92ea5311e45f8"/>
    <hyperlink ref="A339" r:id="R1a4c5daec6f64d98"/>
    <hyperlink ref="E339" r:id="Rb7842e5e1a634337"/>
    <hyperlink ref="S339" r:id="R29ab5bf289e74419"/>
    <hyperlink ref="V339" r:id="R44c9f437d1594649"/>
    <hyperlink ref="A340" r:id="Rdf98f2d95c6a4bbf"/>
    <hyperlink ref="E340" r:id="R12e3a484e29d45df"/>
    <hyperlink ref="S340" r:id="R0e38b0746cd544d6"/>
    <hyperlink ref="V340" r:id="Ra45d14e092c348a7"/>
    <hyperlink ref="A341" r:id="R22a3176a10004d01"/>
    <hyperlink ref="E341" r:id="R7a917ff165984510"/>
    <hyperlink ref="S341" r:id="R1600c3b8f7b4465e"/>
    <hyperlink ref="V341" r:id="R3e7bcaf3567f411e"/>
    <hyperlink ref="A342" r:id="R901f5f8dede94c67"/>
    <hyperlink ref="E342" r:id="R959e56e597b4427f"/>
    <hyperlink ref="S342" r:id="R1a4e4dfb6f3e48b2"/>
    <hyperlink ref="V342" r:id="Rb0c4888837b74c16"/>
    <hyperlink ref="A343" r:id="Rc950dc3e4e96499a"/>
    <hyperlink ref="E343" r:id="R76c894361e4a4ad4"/>
    <hyperlink ref="S343" r:id="R1e9afc0b046b40f4"/>
    <hyperlink ref="V343" r:id="R9f334dd5df5e41fe"/>
    <hyperlink ref="A344" r:id="R9a536d86d64c475e"/>
    <hyperlink ref="E344" r:id="R28b53635c1784cac"/>
    <hyperlink ref="S344" r:id="R193549210453478b"/>
    <hyperlink ref="V344" r:id="Rb716a89151a14f71"/>
    <hyperlink ref="A345" r:id="R8baeed279db34fe4"/>
    <hyperlink ref="E345" r:id="Re7c39720c9c54345"/>
    <hyperlink ref="S345" r:id="Rbc083d237d914d6a"/>
    <hyperlink ref="V345" r:id="R638fc3ad0f364b41"/>
    <hyperlink ref="E346" r:id="Rb6238d37760d45ad"/>
    <hyperlink ref="S346" r:id="Reee2bd186f0b405d"/>
    <hyperlink ref="V346" r:id="R8588a625235e4688"/>
    <hyperlink ref="A347" r:id="R242318104d034e7e"/>
    <hyperlink ref="E347" r:id="R214bdb50d08e4188"/>
    <hyperlink ref="S347" r:id="Rfe48dc2b560a4b2c"/>
    <hyperlink ref="V347" r:id="R4b67c16fb53148d9"/>
    <hyperlink ref="A348" r:id="R2c3c6e18d6ba4083"/>
    <hyperlink ref="E348" r:id="Rdb6f44223ac94a18"/>
    <hyperlink ref="S348" r:id="R636c394bda1a4827"/>
    <hyperlink ref="A349" r:id="R5308d3d628cb4f4f"/>
    <hyperlink ref="E349" r:id="Rafdfe907e06c4409"/>
    <hyperlink ref="S349" r:id="Rc88e43f08ec946ed"/>
    <hyperlink ref="A350" r:id="R0c683377acf2468d"/>
    <hyperlink ref="E350" r:id="Rd714b95f058d491e"/>
    <hyperlink ref="S350" r:id="R89ba0ca8cc0546b8"/>
    <hyperlink ref="V350" r:id="Rb249fef3b91b4bbf"/>
    <hyperlink ref="A351" r:id="Re882b91fb02649ed"/>
    <hyperlink ref="E351" r:id="R7a8a420ad6e4487a"/>
    <hyperlink ref="R351" r:id="Ra979127307984e34"/>
    <hyperlink ref="S351" r:id="R1f25ddfd95784422"/>
    <hyperlink ref="T351" r:id="R6bb203c452a24c45"/>
    <hyperlink ref="V351" r:id="R7a5f0eff9c9b4d95"/>
    <hyperlink ref="A352" r:id="Rfc9167ba59f84168"/>
    <hyperlink ref="E352" r:id="Rc168f43343e64106"/>
    <hyperlink ref="S352" r:id="R9bf572dd27034857"/>
    <hyperlink ref="V352" r:id="Rde7e6dc7927e485d"/>
    <hyperlink ref="A353" r:id="Rdd63af56b22748c8"/>
    <hyperlink ref="E353" r:id="R2921931a48e74364"/>
    <hyperlink ref="S353" r:id="R74eac2e662324749"/>
    <hyperlink ref="A354" r:id="Rfac44fd2d061482a"/>
    <hyperlink ref="E354" r:id="R53f2f0e184004b81"/>
    <hyperlink ref="S354" r:id="Re7b50b634f0e4919"/>
    <hyperlink ref="A355" r:id="R6d73b697fc81499e"/>
    <hyperlink ref="E355" r:id="R460b627707624078"/>
    <hyperlink ref="S355" r:id="Rbcbb52e105e84570"/>
    <hyperlink ref="A356" r:id="R2fdf49a96c05449b"/>
    <hyperlink ref="E356" r:id="Raddf0dd0a5664201"/>
    <hyperlink ref="S356" r:id="Racbc02a382c64f98"/>
    <hyperlink ref="A357" r:id="R1c7025134ed14def"/>
    <hyperlink ref="E357" r:id="R9f74dc282fad4fb3"/>
    <hyperlink ref="S357" r:id="R2621a7ffefdc437b"/>
    <hyperlink ref="A358" r:id="R460d2f39a34f4c8e"/>
    <hyperlink ref="E358" r:id="R43d7c7b79bd24a3e"/>
    <hyperlink ref="S358" r:id="R6e4bf8863ddd4ae6"/>
    <hyperlink ref="A359" r:id="Rb65619aede1b408b"/>
    <hyperlink ref="E359" r:id="R39a2d44e4bce419c"/>
    <hyperlink ref="S359" r:id="R29a5c5f1b6f242d1"/>
    <hyperlink ref="A360" r:id="Rfde5623a2eef4510"/>
    <hyperlink ref="E360" r:id="R70b2bea0b5914c67"/>
    <hyperlink ref="S360" r:id="Rb19abcfb819c4f0d"/>
    <hyperlink ref="V360" r:id="R39cce2cd60da4ebd"/>
    <hyperlink ref="A361" r:id="R4cef4ad436134aa9"/>
    <hyperlink ref="E361" r:id="R42636890d1b748d3"/>
    <hyperlink ref="S361" r:id="R9a668d75bf9745c3"/>
    <hyperlink ref="V361" r:id="R68bd5cb19b864c71"/>
    <hyperlink ref="A362" r:id="Rf108b5f827f14289"/>
    <hyperlink ref="E362" r:id="R1d274e98415145af"/>
    <hyperlink ref="S362" r:id="Rb6498d011e04410e"/>
    <hyperlink ref="V362" r:id="R5b43ffc39e8f4793"/>
    <hyperlink ref="A363" r:id="Race786945950457e"/>
    <hyperlink ref="E363" r:id="R9fd27102a5b7446a"/>
    <hyperlink ref="R363" r:id="Rbf751feae65e4de7"/>
    <hyperlink ref="S363" r:id="R53ab14761f924c56"/>
    <hyperlink ref="V363" r:id="Rd62df5786b954c1a"/>
    <hyperlink ref="A364" r:id="R165ab795d39b49a2"/>
    <hyperlink ref="E364" r:id="R989870f164cc4be4"/>
    <hyperlink ref="R364" r:id="Re33454ef25744d0b"/>
    <hyperlink ref="S364" r:id="R3ae5a7b7878c4429"/>
    <hyperlink ref="V364" r:id="Rc69a542e6737409d"/>
    <hyperlink ref="A365" r:id="Rea4d564575b340f6"/>
    <hyperlink ref="E365" r:id="R2fd1d1f7e58e481f"/>
    <hyperlink ref="S365" r:id="R99532e13978b4d4e"/>
    <hyperlink ref="V365" r:id="R0fbd6f4cd2cd4f09"/>
    <hyperlink ref="A366" r:id="Rd24d2b9409734276"/>
    <hyperlink ref="E366" r:id="R04b58f1513e6404e"/>
    <hyperlink ref="S366" r:id="Rebaaa472b9cd4ec0"/>
    <hyperlink ref="A367" r:id="R7d1e258a58c64bd7"/>
    <hyperlink ref="E367" r:id="R5a52955e73ee495b"/>
    <hyperlink ref="S367" r:id="R497fe03775ba4fdf"/>
    <hyperlink ref="V367" r:id="Ra93d5e0c2d454079"/>
    <hyperlink ref="A368" r:id="R41e89b62e46d4d73"/>
    <hyperlink ref="E368" r:id="R2c5c555a93004172"/>
    <hyperlink ref="A369" r:id="Ra84ea8242e9c4769"/>
    <hyperlink ref="E369" r:id="Rae2a4c488bb84ef0"/>
    <hyperlink ref="S369" r:id="R577cc7126ef9429e"/>
    <hyperlink ref="A370" r:id="Re3e16522f9764501"/>
    <hyperlink ref="E370" r:id="R6b66b084decf46be"/>
    <hyperlink ref="S370" r:id="R33fd3f8fc8534c75"/>
    <hyperlink ref="V370" r:id="Race6cc0360d2490e"/>
    <hyperlink ref="A371" r:id="R33ab593935fd4c4b"/>
    <hyperlink ref="E371" r:id="R59fae8018f084c7c"/>
    <hyperlink ref="S371" r:id="Raf6973d7930a4039"/>
    <hyperlink ref="A372" r:id="R968d695360f74f8d"/>
    <hyperlink ref="E372" r:id="R50dcefb5cc784f6b"/>
    <hyperlink ref="S372" r:id="Rcf98f581fa6a43ed"/>
    <hyperlink ref="A373" r:id="R64b03c214f68437c"/>
    <hyperlink ref="E373" r:id="Rf241f80ccbfe4847"/>
    <hyperlink ref="R373" r:id="Rae85370271eb408b"/>
    <hyperlink ref="S373" r:id="Rb390cd18e2674286"/>
    <hyperlink ref="V373" r:id="R2bbb0868f7b94a1c"/>
    <hyperlink ref="A374" r:id="R2d3b17287ccd4f91"/>
    <hyperlink ref="E374" r:id="R19b64c093aa546e6"/>
    <hyperlink ref="S374" r:id="R582253cad8614fd5"/>
    <hyperlink ref="V374" r:id="Rd101fb51e6964210"/>
    <hyperlink ref="A375" r:id="R42be4c209ca749aa"/>
    <hyperlink ref="E375" r:id="Rfa2b35019b8347d1"/>
    <hyperlink ref="S375" r:id="R0b449f3dfb174d55"/>
    <hyperlink ref="V375" r:id="R2abdd852b1cb4eb9"/>
    <hyperlink ref="A376" r:id="Rb7f8c2bb9a83486c"/>
    <hyperlink ref="E376" r:id="R624b39dcef6e4e7a"/>
    <hyperlink ref="S376" r:id="R57a23675914943d7"/>
    <hyperlink ref="V376" r:id="Rdd3263c37418498c"/>
    <hyperlink ref="A377" r:id="R653b807469454432"/>
    <hyperlink ref="E377" r:id="R267e57de54624db9"/>
    <hyperlink ref="S377" r:id="R22fb4c7e865743cd"/>
    <hyperlink ref="A378" r:id="R854c0a93a4304012"/>
    <hyperlink ref="E378" r:id="R91ba7374cd4a4bbb"/>
    <hyperlink ref="S378" r:id="Reea0b9fde1de42c3"/>
    <hyperlink ref="A379" r:id="R17d21637c49c45a2"/>
    <hyperlink ref="E379" r:id="Rba4111c74d4f4ff4"/>
    <hyperlink ref="R379" r:id="R69490ca15ae442d7"/>
    <hyperlink ref="S379" r:id="R93c936eb920d4fd0"/>
    <hyperlink ref="E380" r:id="R5f41b41f95b3489a"/>
    <hyperlink ref="S380" r:id="R4e08541398d2423a"/>
    <hyperlink ref="A381" r:id="R04c1351881cd4b84"/>
    <hyperlink ref="E381" r:id="Reeede0a96dd5402b"/>
    <hyperlink ref="Q381" r:id="R1737c70641644132"/>
    <hyperlink ref="S381" r:id="R535191e6353d4fef"/>
    <hyperlink ref="T381" r:id="Recc60cf56d33422e"/>
    <hyperlink ref="V381" r:id="R01c2861a87a3443b"/>
    <hyperlink ref="A382" r:id="R82375fb3c2d24d2c"/>
    <hyperlink ref="E382" r:id="R61575527b6e1489a"/>
    <hyperlink ref="S382" r:id="R148700eff06546ea"/>
    <hyperlink ref="A383" r:id="R173b966984ca4a61"/>
    <hyperlink ref="E383" r:id="R5281b0e68d9648d2"/>
    <hyperlink ref="S383" r:id="Rdff38cd08c17453f"/>
    <hyperlink ref="A384" r:id="R67ae286dda1c46a4"/>
    <hyperlink ref="E384" r:id="R929414c5b0b84fd9"/>
    <hyperlink ref="S384" r:id="R86b2f7cdc6784ab9"/>
    <hyperlink ref="A385" r:id="R7e1aa75265c44fc0"/>
    <hyperlink ref="E385" r:id="Rb00d9b51bfd34297"/>
    <hyperlink ref="S385" r:id="Re01944d8768f4aee"/>
    <hyperlink ref="A386" r:id="Ra9c86d1fdcf74143"/>
    <hyperlink ref="E386" r:id="R14d7bc9f2d964600"/>
    <hyperlink ref="S386" r:id="R3b1b571a7e744b56"/>
    <hyperlink ref="V386" r:id="R2ae90f8507be4a25"/>
    <hyperlink ref="A387" r:id="R5895fd3b83ac42ea"/>
    <hyperlink ref="E387" r:id="R23f0ecdf852f4de6"/>
    <hyperlink ref="S387" r:id="R26a20a2ca0ae41dc"/>
    <hyperlink ref="V387" r:id="R6e12b67bb6cd4c75"/>
    <hyperlink ref="A388" r:id="R39d41d01c5fa4d58"/>
    <hyperlink ref="E388" r:id="Ra1da6dd6570d426f"/>
    <hyperlink ref="S388" r:id="Re411cd6260074c60"/>
    <hyperlink ref="V388" r:id="Rf9c272b702ea4cdc"/>
    <hyperlink ref="A389" r:id="R34db6aaaed6f4ef0"/>
    <hyperlink ref="E389" r:id="R18b89615ecbf4fa7"/>
    <hyperlink ref="S389" r:id="Rc72e0e1146834041"/>
    <hyperlink ref="V389" r:id="Rca43826631694ba4"/>
    <hyperlink ref="A390" r:id="R4e9af24614924abb"/>
    <hyperlink ref="E390" r:id="Rbd6da8bc9c8a45a5"/>
    <hyperlink ref="S390" r:id="Rc0fa3cd8142b43ed"/>
    <hyperlink ref="V390" r:id="Rc08fa3371f854910"/>
    <hyperlink ref="A391" r:id="R555eb5f3e09942b7"/>
    <hyperlink ref="E391" r:id="Re06ea2f9156249f9"/>
    <hyperlink ref="S391" r:id="R33c757bb42de4f8b"/>
    <hyperlink ref="V391" r:id="Rcd5337030d1d40a6"/>
    <hyperlink ref="A392" r:id="R271d5c3ef7a647ab"/>
    <hyperlink ref="E392" r:id="Rb01ba748c6874bfe"/>
    <hyperlink ref="S392" r:id="Rfdb82613f2974b78"/>
    <hyperlink ref="V392" r:id="Re4beb9009f144f24"/>
    <hyperlink ref="A393" r:id="R26c8e1b3d24b483f"/>
    <hyperlink ref="E393" r:id="R42fd1281c5c14a5b"/>
    <hyperlink ref="S393" r:id="R938c9a2d58eb4286"/>
    <hyperlink ref="V393" r:id="R42983e2e12054149"/>
    <hyperlink ref="A394" r:id="R69307a8808b54d49"/>
    <hyperlink ref="E394" r:id="R4f289c0ea93e4a24"/>
    <hyperlink ref="S394" r:id="R3f6e81fabb0d412b"/>
    <hyperlink ref="V394" r:id="R05b42efde8944388"/>
    <hyperlink ref="A395" r:id="R7a104bcf267a4209"/>
    <hyperlink ref="E395" r:id="R9644aa874225404b"/>
    <hyperlink ref="S395" r:id="Re53dec1dd84444ea"/>
    <hyperlink ref="V395" r:id="R56773a738340476c"/>
    <hyperlink ref="A396" r:id="Rab98273ef944497a"/>
    <hyperlink ref="E396" r:id="Rd79a00f4ef0c48ca"/>
    <hyperlink ref="S396" r:id="Rfd9d6275a31d4f9d"/>
    <hyperlink ref="V396" r:id="R8d69e555c87f41fc"/>
    <hyperlink ref="A397" r:id="Rb0ab0648f5bc4cda"/>
    <hyperlink ref="E397" r:id="R3c85ba8637eb4ef7"/>
    <hyperlink ref="S397" r:id="R4192360287cc4b28"/>
    <hyperlink ref="V397" r:id="R8337dcaf90584a59"/>
    <hyperlink ref="A398" r:id="R813fb7eac7414096"/>
    <hyperlink ref="E398" r:id="Rd64ca9291cba43c5"/>
    <hyperlink ref="S398" r:id="R650087ee2dec4ebd"/>
    <hyperlink ref="A399" r:id="Rf39a83168d7c405e"/>
    <hyperlink ref="E399" r:id="R3aabb27f6f534e21"/>
    <hyperlink ref="S399" r:id="R9f7c1b3c173543ea"/>
    <hyperlink ref="V399" r:id="Rf57d17a7875e41d1"/>
    <hyperlink ref="A400" r:id="Rc7a8f5a1721446f2"/>
    <hyperlink ref="E400" r:id="R0b6a12e8ef224e98"/>
    <hyperlink ref="S400" r:id="R90a02a7e4f0c44c3"/>
    <hyperlink ref="V400" r:id="R8b261685151d4fff"/>
    <hyperlink ref="A401" r:id="R0013b9302cd34ff9"/>
    <hyperlink ref="E401" r:id="R59edd43d739c43af"/>
    <hyperlink ref="S401" r:id="R85d8c3b2d2cf4448"/>
    <hyperlink ref="A402" r:id="R717ea710a33f461d"/>
    <hyperlink ref="E402" r:id="R77a4d181e37b4044"/>
    <hyperlink ref="S402" r:id="Rc446fbba1d184f2f"/>
    <hyperlink ref="V402" r:id="R1956fd9bb9d4471e"/>
    <hyperlink ref="A403" r:id="R7a4f0eb700d042fb"/>
    <hyperlink ref="E403" r:id="R4f18e4e998cb46d1"/>
    <hyperlink ref="S403" r:id="Rc926a1215faa4c66"/>
    <hyperlink ref="A404" r:id="Rc8349ebbc5d345fd"/>
    <hyperlink ref="E404" r:id="Rc9dc94764e1340c6"/>
    <hyperlink ref="S404" r:id="R1b6bb2f600354920"/>
    <hyperlink ref="A405" r:id="Rad11a399db684076"/>
    <hyperlink ref="E405" r:id="R7cee754daf964986"/>
    <hyperlink ref="S405" r:id="R152e59d007ce4fa2"/>
    <hyperlink ref="V405" r:id="R112a54578ac64b7c"/>
    <hyperlink ref="A406" r:id="Rfd61592f413c4ebc"/>
    <hyperlink ref="E406" r:id="Rbd0a8efb0dd3472c"/>
    <hyperlink ref="S406" r:id="R28d62a89af1b4bf7"/>
    <hyperlink ref="A407" r:id="Rf6f4f4cfa79f4900"/>
    <hyperlink ref="E407" r:id="R5653aded473d4608"/>
    <hyperlink ref="S407" r:id="R188d8ce9f28d4718"/>
    <hyperlink ref="A408" r:id="Re3815ead29fa4f29"/>
    <hyperlink ref="E408" r:id="Ra846f9456af542b3"/>
    <hyperlink ref="S408" r:id="Rc5e8eb71f9084358"/>
    <hyperlink ref="V408" r:id="R7015a52dd27e4b38"/>
    <hyperlink ref="A409" r:id="R9895c38d3a63436b"/>
    <hyperlink ref="E409" r:id="R907becf609a44300"/>
    <hyperlink ref="S409" r:id="R9057e506df374a86"/>
    <hyperlink ref="A410" r:id="R9bc5f6fb4e3444c5"/>
    <hyperlink ref="E410" r:id="R949070a0d68a44c5"/>
    <hyperlink ref="S410" r:id="R95151c8380fd4e59"/>
    <hyperlink ref="T410" r:id="R597e73b4cca34ad2"/>
    <hyperlink ref="V410" r:id="R7615d3f8605f4640"/>
    <hyperlink ref="A411" r:id="R325281e10f2d4db3"/>
    <hyperlink ref="E411" r:id="Ra5e937f32e5d4af6"/>
    <hyperlink ref="Q411" r:id="R2a5bba73675643cd"/>
    <hyperlink ref="S411" r:id="R83088b53aa164118"/>
    <hyperlink ref="T411" r:id="Rb70665145c52478b"/>
    <hyperlink ref="V411" r:id="Rc43e8e52820743c9"/>
    <hyperlink ref="A412" r:id="R7a7d950a64174283"/>
    <hyperlink ref="E412" r:id="Rabeef323d6a14ee4"/>
    <hyperlink ref="S412" r:id="R4ecc809da3554c2e"/>
    <hyperlink ref="A413" r:id="Rdfc9ae1737f44257"/>
    <hyperlink ref="E413" r:id="Rb45b819f1c374897"/>
    <hyperlink ref="S413" r:id="R98f3fe0b184543c7"/>
    <hyperlink ref="A414" r:id="R38b40977d3a845c9"/>
    <hyperlink ref="E414" r:id="R81f3cff76a4645bf"/>
    <hyperlink ref="S414" r:id="Rf839b891b8a94315"/>
    <hyperlink ref="A415" r:id="R95db0c55feee4d6f"/>
    <hyperlink ref="E415" r:id="R78eab4e2606a4d03"/>
    <hyperlink ref="S415" r:id="Ra610a23deebc4d3a"/>
    <hyperlink ref="V415" r:id="R4f0d6337ab1543f7"/>
    <hyperlink ref="A416" r:id="R9c3f1e717a844967"/>
    <hyperlink ref="E416" r:id="R1dae3b2fb7924954"/>
    <hyperlink ref="S416" r:id="R26ad2a068c5f47bf"/>
    <hyperlink ref="V416" r:id="Reea0af8fbccc44a8"/>
    <hyperlink ref="A417" r:id="R56ecf7a9618e4034"/>
    <hyperlink ref="E417" r:id="R2570ae49044b47e6"/>
    <hyperlink ref="S417" r:id="Ra2f7e1a77a074ae4"/>
    <hyperlink ref="A418" r:id="R2c3d9916e7cd41b4"/>
    <hyperlink ref="E418" r:id="R77a7ef77436349c2"/>
    <hyperlink ref="S418" r:id="R612e38f3cb97454e"/>
    <hyperlink ref="A419" r:id="R2c123fa91d294157"/>
    <hyperlink ref="E419" r:id="R6f6e3dcdf13841f2"/>
    <hyperlink ref="S419" r:id="R003414156ac347e8"/>
    <hyperlink ref="A420" r:id="Rc0e1e1b4515f4695"/>
    <hyperlink ref="E420" r:id="Rfa67da028e7e4bbb"/>
    <hyperlink ref="S420" r:id="Rc079459fe5514993"/>
    <hyperlink ref="A421" r:id="Rd950094786644334"/>
    <hyperlink ref="E421" r:id="Rb15e3560f94043af"/>
    <hyperlink ref="S421" r:id="R81199d4b45c34bed"/>
    <hyperlink ref="V421" r:id="Rdfd1849114034e38"/>
    <hyperlink ref="A422" r:id="R39eba09eda5f4926"/>
    <hyperlink ref="E422" r:id="R62c0d9bfbe6d460b"/>
    <hyperlink ref="S422" r:id="Re26b4ef1a9e44a3b"/>
    <hyperlink ref="V422" r:id="R34e9860b873b4a6a"/>
    <hyperlink ref="A423" r:id="Rf406a79e14614dd4"/>
    <hyperlink ref="E423" r:id="R18a1935315814ebc"/>
    <hyperlink ref="S423" r:id="R7bce7a96c92d4e3e"/>
    <hyperlink ref="A424" r:id="Rb0688d836da44dd6"/>
    <hyperlink ref="E424" r:id="R7a015455b61a42d6"/>
    <hyperlink ref="S424" r:id="Re4dfbb4ff2ed4a3e"/>
    <hyperlink ref="A425" r:id="R840ab0974898425e"/>
    <hyperlink ref="E425" r:id="R10d1232b1651446b"/>
    <hyperlink ref="S425" r:id="R0f9fc3aa6e2b4231"/>
    <hyperlink ref="A426" r:id="R12c7b202265c434f"/>
    <hyperlink ref="E426" r:id="R9123406dd78c4142"/>
    <hyperlink ref="S426" r:id="R1e2efbb48f74434b"/>
    <hyperlink ref="A427" r:id="R5e821925d0294abe"/>
    <hyperlink ref="E427" r:id="R2d8190ebb0324924"/>
    <hyperlink ref="S427" r:id="R0aa17e45781b4fd4"/>
    <hyperlink ref="A428" r:id="R3737ad76318b49cb"/>
    <hyperlink ref="E428" r:id="Rb8b63d6d29ba40a9"/>
    <hyperlink ref="S428" r:id="Rac5c8b5e3b274222"/>
    <hyperlink ref="V428" r:id="R771ddcb3d29e4324"/>
    <hyperlink ref="A429" r:id="R6e1beeaad75c4057"/>
    <hyperlink ref="E429" r:id="Rc4ca5be15f5a4c44"/>
    <hyperlink ref="S429" r:id="R49db3088ca504cf7"/>
    <hyperlink ref="V429" r:id="R4f0f07b74df04258"/>
    <hyperlink ref="A430" r:id="R23fafa62f4264388"/>
    <hyperlink ref="E430" r:id="R24c12b4b61ed4314"/>
    <hyperlink ref="S430" r:id="R41ab22820bb74199"/>
    <hyperlink ref="A431" r:id="R0dcced95e25a4835"/>
    <hyperlink ref="E431" r:id="R3df436402f014887"/>
    <hyperlink ref="S431" r:id="R794103aa43784119"/>
    <hyperlink ref="A432" r:id="Re0de9ca886cb47d3"/>
    <hyperlink ref="E432" r:id="R135ebcdf3d944757"/>
    <hyperlink ref="S432" r:id="R6925bbb92caa4d78"/>
    <hyperlink ref="A433" r:id="R5b1ea80292484b18"/>
    <hyperlink ref="E433" r:id="R72f58b4bbf6a4bb7"/>
    <hyperlink ref="S433" r:id="Rbaeb484f8205421e"/>
    <hyperlink ref="A434" r:id="R866459171c5848d9"/>
    <hyperlink ref="E434" r:id="R1a35ce8fc11b44b9"/>
    <hyperlink ref="S434" r:id="Rf5b04973a4a0465e"/>
    <hyperlink ref="T434" r:id="R0c694c4abed24706"/>
    <hyperlink ref="V434" r:id="R51eec66ea24e44c0"/>
    <hyperlink ref="A435" r:id="R4f9d50da03ed457e"/>
    <hyperlink ref="E435" r:id="R326beda986f34e04"/>
    <hyperlink ref="R435" r:id="R8bfd61250d48418e"/>
    <hyperlink ref="S435" r:id="Rfcde4285983a4b07"/>
    <hyperlink ref="A436" r:id="Rde30ade815cc4347"/>
    <hyperlink ref="E436" r:id="R96a95149141f4f52"/>
    <hyperlink ref="S436" r:id="R8b2fcb1f3ecf4c2d"/>
    <hyperlink ref="A437" r:id="Re1aa0c99bb9a477f"/>
    <hyperlink ref="E437" r:id="R12c267e04d6d4fb4"/>
    <hyperlink ref="R437" r:id="R0659eb8a1399484d"/>
    <hyperlink ref="S437" r:id="Rd0d040d4f8724e6b"/>
    <hyperlink ref="V437" r:id="Ra6d1374bb7cc4e53"/>
    <hyperlink ref="A438" r:id="Rdfd1f0b0293a4d83"/>
    <hyperlink ref="E438" r:id="Rde65346ed33e41d3"/>
    <hyperlink ref="S438" r:id="R2dc46d5fe4e64bd5"/>
    <hyperlink ref="V438" r:id="R11c275c795f4442c"/>
    <hyperlink ref="A439" r:id="Ra1c5ffdf02494725"/>
    <hyperlink ref="E439" r:id="R2124a50ce5c0422f"/>
    <hyperlink ref="S439" r:id="R583b41e873a740ae"/>
    <hyperlink ref="V439" r:id="Re73cdcd94e784fca"/>
    <hyperlink ref="A440" r:id="R4f9bcd4c06e54e16"/>
    <hyperlink ref="E440" r:id="Re8ab3256f713484c"/>
    <hyperlink ref="S440" r:id="R546c51f650704fe1"/>
    <hyperlink ref="V440" r:id="Rc8c9c589c709436a"/>
    <hyperlink ref="A441" r:id="R4e8bce6119c3489e"/>
    <hyperlink ref="E441" r:id="R67849a6357c746d7"/>
    <hyperlink ref="S441" r:id="Rd8cf9da1fc3345d2"/>
    <hyperlink ref="V441" r:id="R7ac82fadb3d34aec"/>
    <hyperlink ref="A442" r:id="Rf6deca2062d84835"/>
    <hyperlink ref="E442" r:id="Rb53399bd8f18448b"/>
    <hyperlink ref="S442" r:id="R9581f86c98934cda"/>
    <hyperlink ref="V442" r:id="R4f676a0a04b94ec1"/>
    <hyperlink ref="A443" r:id="R216604d8e33d4626"/>
    <hyperlink ref="E443" r:id="Rb2e02a2eeafd4d5d"/>
    <hyperlink ref="R443" r:id="R0b3fad9617b5432b"/>
    <hyperlink ref="S443" r:id="R9bd0edf64d4e4467"/>
    <hyperlink ref="V443" r:id="Rf823e0b11eb94e7d"/>
    <hyperlink ref="A444" r:id="Rd50a2af4ff7b482f"/>
    <hyperlink ref="E444" r:id="Rc0e005cdd34c4f73"/>
    <hyperlink ref="S444" r:id="R7235f031b15d48db"/>
    <hyperlink ref="V444" r:id="Reaae3b15bea14027"/>
    <hyperlink ref="A445" r:id="Rb15071abdd754b7c"/>
    <hyperlink ref="E445" r:id="Rb4ef377971704999"/>
    <hyperlink ref="S445" r:id="Re5879d7a6f59420b"/>
    <hyperlink ref="V445" r:id="Ra8caa3cc3ffc4a2d"/>
    <hyperlink ref="A446" r:id="Rcecacd64673b4361"/>
    <hyperlink ref="E446" r:id="R1f3198ce1c4a47be"/>
    <hyperlink ref="S446" r:id="R4cf868bbb1bf4288"/>
    <hyperlink ref="A447" r:id="R9c412d3f7e0542a0"/>
    <hyperlink ref="E447" r:id="R5071abe648fd46ce"/>
    <hyperlink ref="S447" r:id="R4c88cce4caea46ad"/>
    <hyperlink ref="A448" r:id="R78ec87ef78844eb1"/>
    <hyperlink ref="E448" r:id="Rff7827f97d36404f"/>
    <hyperlink ref="S448" r:id="R3d6eb3c29b7545a7"/>
    <hyperlink ref="A449" r:id="R8e32381a637341a4"/>
    <hyperlink ref="E449" r:id="Raea8e5b7143140a2"/>
    <hyperlink ref="S449" r:id="R56413dbbd1c44605"/>
    <hyperlink ref="A450" r:id="R4c92d524e2c943a5"/>
    <hyperlink ref="E450" r:id="Rd008461978e1465c"/>
    <hyperlink ref="S450" r:id="Rce3cbe0b5177405c"/>
    <hyperlink ref="V450" r:id="R814bd04d65e24c6a"/>
    <hyperlink ref="A451" r:id="Ra1a3376da18f46fb"/>
    <hyperlink ref="E451" r:id="Rb448b00cae394a30"/>
    <hyperlink ref="R451" r:id="R47fb905711fa4483"/>
    <hyperlink ref="S451" r:id="R26a921b93f864b55"/>
    <hyperlink ref="V451" r:id="R44e22b74373d40e8"/>
    <hyperlink ref="A452" r:id="R91364ab5756f408d"/>
    <hyperlink ref="E452" r:id="R8724750bfead49de"/>
    <hyperlink ref="S452" r:id="Rd2d6ce218ffd4945"/>
    <hyperlink ref="A453" r:id="R671df4df183d4ef2"/>
    <hyperlink ref="E453" r:id="Re72116f701294486"/>
    <hyperlink ref="S453" r:id="R99739591ec7e4f39"/>
    <hyperlink ref="A454" r:id="R2fa5e84b3db7483b"/>
    <hyperlink ref="E454" r:id="Ra6045b9e2f6f41ab"/>
    <hyperlink ref="S454" r:id="Rc8af0651a5c14fef"/>
    <hyperlink ref="A455" r:id="R1b5bd639543f41a0"/>
    <hyperlink ref="E455" r:id="Rc816e72d1e864e1c"/>
    <hyperlink ref="S455" r:id="R07ef05d128b84ae8"/>
    <hyperlink ref="A456" r:id="R8599c83a0c654c6f"/>
    <hyperlink ref="E456" r:id="R6429aa5a1bc94ce4"/>
    <hyperlink ref="R456" r:id="R6becebb31f8d4c4c"/>
    <hyperlink ref="S456" r:id="R2fd2da8546944920"/>
    <hyperlink ref="V456" r:id="Rfdd5e0e261df4ffd"/>
    <hyperlink ref="A457" r:id="Rd7e7971ab4a04bb9"/>
    <hyperlink ref="E457" r:id="Ra9c0dcd4ecaf4bb2"/>
    <hyperlink ref="S457" r:id="Rbb00d459808a4560"/>
    <hyperlink ref="V457" r:id="R652e73e8d51f4268"/>
    <hyperlink ref="A458" r:id="Re6beaed518664d58"/>
    <hyperlink ref="E458" r:id="R8a2a24088abb44cd"/>
    <hyperlink ref="S458" r:id="Rc20402e524be4505"/>
    <hyperlink ref="A459" r:id="R1d2dce6626f34417"/>
    <hyperlink ref="E459" r:id="R1ae0d8aaf5d145fc"/>
    <hyperlink ref="S459" r:id="R77d7905b5664481d"/>
    <hyperlink ref="A460" r:id="R19596e5102a14e3a"/>
    <hyperlink ref="E460" r:id="R7f5f66a81f2d4632"/>
    <hyperlink ref="S460" r:id="Rdf1f3bbebe92400c"/>
    <hyperlink ref="A461" r:id="Rad708c92d3db40a0"/>
    <hyperlink ref="E461" r:id="R12bd5b42ba264d88"/>
    <hyperlink ref="S461" r:id="Rafe7f05ee04c479e"/>
    <hyperlink ref="A462" r:id="Ra6aa4be2d8154cbf"/>
    <hyperlink ref="E462" r:id="Rb5b0d8718ba04041"/>
    <hyperlink ref="S462" r:id="R7d9e3a71f7a34a8e"/>
    <hyperlink ref="V462" r:id="R64189795b87e490e"/>
    <hyperlink ref="A463" r:id="R07f383ffe3404a49"/>
    <hyperlink ref="E463" r:id="Ra344c9d28e114c78"/>
    <hyperlink ref="S463" r:id="Rc2f600bdb6d84393"/>
    <hyperlink ref="V463" r:id="R01372b120eae43ba"/>
    <hyperlink ref="A464" r:id="Rada7226c1772477a"/>
    <hyperlink ref="E464" r:id="R6d5b0282f4c74dcc"/>
    <hyperlink ref="S464" r:id="R8884cf4256864f2b"/>
    <hyperlink ref="A465" r:id="R91db4aa5e997488f"/>
    <hyperlink ref="E465" r:id="R63ee0dcd03504cae"/>
    <hyperlink ref="S465" r:id="Re945995b5e4d48b8"/>
    <hyperlink ref="A466" r:id="Ra22be278c91e4bf4"/>
    <hyperlink ref="E466" r:id="Rf9d8e2638eae4375"/>
    <hyperlink ref="S466" r:id="R42c4defb5b094e79"/>
    <hyperlink ref="V466" r:id="R03de98c103cb4f34"/>
    <hyperlink ref="A467" r:id="R1134f9bedadb4889"/>
    <hyperlink ref="E467" r:id="Rc6c9a79750e74128"/>
    <hyperlink ref="S467" r:id="R6826e7b3d62c43ff"/>
    <hyperlink ref="V467" r:id="R2d2675a827e34af8"/>
    <hyperlink ref="A468" r:id="Ra4e2da16245242c7"/>
    <hyperlink ref="E468" r:id="R3eb5a86fb1ab46cb"/>
    <hyperlink ref="Q468" r:id="Rcffd1e345a2442d1"/>
    <hyperlink ref="S468" r:id="Rf2e8580e8c634354"/>
    <hyperlink ref="V468" r:id="Rfda3cddcad3a4a2a"/>
    <hyperlink ref="A469" r:id="R0ab8766ed59d4876"/>
    <hyperlink ref="E469" r:id="Rbd4adc2369244c46"/>
    <hyperlink ref="S469" r:id="Rab9460286a804147"/>
    <hyperlink ref="A470" r:id="Rf4d94ce478cc4895"/>
    <hyperlink ref="E470" r:id="R8313c40243244614"/>
    <hyperlink ref="Q470" r:id="R53e5e451a9f0400b"/>
    <hyperlink ref="R470" r:id="R30a6ed0ffc3f4e85"/>
    <hyperlink ref="S470" r:id="Rdcbf4a81f15c4932"/>
    <hyperlink ref="V470" r:id="R7081d6ef726d4e1d"/>
    <hyperlink ref="A471" r:id="R50924182366b43c9"/>
    <hyperlink ref="E471" r:id="Rd8462a856d644131"/>
    <hyperlink ref="S471" r:id="R532f8a661d2f4dac"/>
    <hyperlink ref="A472" r:id="Re57e7a349e554de5"/>
    <hyperlink ref="E472" r:id="R117d1710f8fa4bb5"/>
    <hyperlink ref="S472" r:id="R3fa2c2c2272d4164"/>
    <hyperlink ref="A473" r:id="R899d10f8650b41f6"/>
    <hyperlink ref="E473" r:id="R130cbc1691314572"/>
    <hyperlink ref="S473" r:id="R44d083cdb5a3481f"/>
    <hyperlink ref="V473" r:id="Rcd5044a0c6cd4a12"/>
    <hyperlink ref="A474" r:id="R2d1af5ccc24c402e"/>
    <hyperlink ref="E474" r:id="R504d644858e94979"/>
    <hyperlink ref="S474" r:id="R0403ba5a27e849f0"/>
    <hyperlink ref="V474" r:id="R008f258192f5491a"/>
    <hyperlink ref="A475" r:id="Rf2ec866400ff4719"/>
    <hyperlink ref="E475" r:id="Rf921494217d944e0"/>
    <hyperlink ref="S475" r:id="Redb2ffb9997c4c5b"/>
    <hyperlink ref="V475" r:id="Re35ff6f8f2e8418f"/>
    <hyperlink ref="A476" r:id="Rc5971314343748f5"/>
    <hyperlink ref="E476" r:id="R772b976232e64ee4"/>
    <hyperlink ref="S476" r:id="Reb393332d1224eb6"/>
    <hyperlink ref="V476" r:id="Rf6cd852d853e490b"/>
    <hyperlink ref="A477" r:id="R59c8e5cb3f4b43bf"/>
    <hyperlink ref="E477" r:id="Rddb1a72be6f84b58"/>
    <hyperlink ref="S477" r:id="R650a44e751d74fd7"/>
    <hyperlink ref="V477" r:id="R7c8a978dad364d41"/>
    <hyperlink ref="A478" r:id="Rea4eb1ee79e844e1"/>
    <hyperlink ref="E478" r:id="R953e20ebf66a468c"/>
    <hyperlink ref="S478" r:id="R7fda4fd7381c4f63"/>
    <hyperlink ref="V478" r:id="R73ad21b5cd76460a"/>
    <hyperlink ref="A479" r:id="R9b41b826923e479b"/>
    <hyperlink ref="E479" r:id="R2cfdf9e2dd8c41e1"/>
    <hyperlink ref="S479" r:id="R49eff2b39aac443d"/>
    <hyperlink ref="V479" r:id="Rcae3325095b34c1e"/>
    <hyperlink ref="A480" r:id="R3068b15eaf8e40bc"/>
    <hyperlink ref="E480" r:id="Rd621ed218ce74f2b"/>
    <hyperlink ref="S480" r:id="Rebd9a1c6201248aa"/>
    <hyperlink ref="A481" r:id="Rb6559f72041e41c9"/>
    <hyperlink ref="E481" r:id="R277459d0a5cd4191"/>
    <hyperlink ref="S481" r:id="Rd24782c486f74bc6"/>
    <hyperlink ref="A482" r:id="Ra66fe54e311e4692"/>
    <hyperlink ref="E482" r:id="R48d4d51a37a74ab7"/>
    <hyperlink ref="S482" r:id="R52e4c8d3bf304c03"/>
    <hyperlink ref="A483" r:id="R885edd423ba04d81"/>
    <hyperlink ref="E483" r:id="R69a34b36743a4aa3"/>
    <hyperlink ref="S483" r:id="R6a74fe72a7654139"/>
    <hyperlink ref="A484" r:id="Rb26b896885e24fcb"/>
    <hyperlink ref="E484" r:id="Ref7843c0af544f16"/>
    <hyperlink ref="S484" r:id="R5083fb3b5edf413c"/>
    <hyperlink ref="A485" r:id="Re68588b93a7a4d2e"/>
    <hyperlink ref="E485" r:id="R290cd1350a5643da"/>
    <hyperlink ref="S485" r:id="R0db9c2777adc449c"/>
    <hyperlink ref="A486" r:id="Rce32f6e4b1ff4024"/>
    <hyperlink ref="E486" r:id="R71eed72a6ab84e34"/>
    <hyperlink ref="S486" r:id="R65798f17d02c43cc"/>
    <hyperlink ref="V486" r:id="R0d89f042e3a2447d"/>
    <hyperlink ref="A487" r:id="Re5c052c2890c443f"/>
    <hyperlink ref="E487" r:id="R30353939a83c401c"/>
    <hyperlink ref="S487" r:id="R3335cd4942b84e7e"/>
    <hyperlink ref="V487" r:id="R060bfc59e9da45d5"/>
    <hyperlink ref="A488" r:id="Rcd41e0d86be94eb5"/>
    <hyperlink ref="E488" r:id="Raa5459b25ef041ba"/>
    <hyperlink ref="S488" r:id="R1b7666ed3a7b42f1"/>
    <hyperlink ref="V488" r:id="Rc2b6693ccb07479c"/>
    <hyperlink ref="A489" r:id="Rafa8c773d8b846fb"/>
    <hyperlink ref="E489" r:id="R0eb97e8567eb49a5"/>
    <hyperlink ref="S489" r:id="R3a59894ae07d4d48"/>
    <hyperlink ref="V489" r:id="Rec7067518fd84828"/>
    <hyperlink ref="A490" r:id="R34b9e5729a5e4427"/>
    <hyperlink ref="E490" r:id="Rf63ed4c3f89d4ad9"/>
    <hyperlink ref="S490" r:id="Rec2dde95241749dd"/>
    <hyperlink ref="V490" r:id="R0fbf850a49ba404a"/>
    <hyperlink ref="A491" r:id="R1fd1a473cda1439b"/>
    <hyperlink ref="E491" r:id="Rfb6b9a95958f4d9f"/>
    <hyperlink ref="S491" r:id="Ra7fcbab03e2f4135"/>
    <hyperlink ref="V491" r:id="R8f6a2f73214d48ec"/>
    <hyperlink ref="A492" r:id="R4c06ed29fa4f486f"/>
    <hyperlink ref="E492" r:id="Raeafbe22b11b4e3b"/>
    <hyperlink ref="S492" r:id="Rf2a562cd3b974b99"/>
    <hyperlink ref="V492" r:id="R7d1afc458e6d46e6"/>
    <hyperlink ref="A493" r:id="R41b3b74023bb4939"/>
    <hyperlink ref="E493" r:id="Redcfe91510164476"/>
    <hyperlink ref="S493" r:id="R3948649398894c84"/>
    <hyperlink ref="V493" r:id="R59b450dd13b44555"/>
    <hyperlink ref="A494" r:id="R5cd885d4b2ad48fb"/>
    <hyperlink ref="E494" r:id="R4a20adb1822546b2"/>
    <hyperlink ref="S494" r:id="Rd79d3a89f3224370"/>
    <hyperlink ref="V494" r:id="R88d3b665e46848eb"/>
    <hyperlink ref="A495" r:id="R19714d941726419c"/>
    <hyperlink ref="E495" r:id="Raa6b6a6725434254"/>
    <hyperlink ref="S495" r:id="R123b90944f174a85"/>
    <hyperlink ref="V495" r:id="Rdf0195b1d0c84a67"/>
    <hyperlink ref="A496" r:id="R4531230756db4e1e"/>
    <hyperlink ref="E496" r:id="Re15453e2d8c743a5"/>
    <hyperlink ref="S496" r:id="Rdab56c3c9aa94d17"/>
    <hyperlink ref="V496" r:id="R8ed33fcdb4e64d47"/>
    <hyperlink ref="A497" r:id="Rd786b2608c80499d"/>
    <hyperlink ref="E497" r:id="R0403af4d9dd4414b"/>
    <hyperlink ref="R497" r:id="R4f718919adab4ed8"/>
    <hyperlink ref="S497" r:id="R4879d0a546f249c9"/>
    <hyperlink ref="V497" r:id="R9ed19c48c17248a1"/>
    <hyperlink ref="A498" r:id="Rdd6a6253cc2343bd"/>
    <hyperlink ref="E498" r:id="R97279a15ccf54fd2"/>
    <hyperlink ref="S498" r:id="R3120481021574b64"/>
    <hyperlink ref="V498" r:id="R2e89705ed0e449fd"/>
    <hyperlink ref="A499" r:id="R7e6d030144624f3b"/>
    <hyperlink ref="E499" r:id="Rc4551ee504b04636"/>
    <hyperlink ref="S499" r:id="R1010a206e3b04e43"/>
    <hyperlink ref="V499" r:id="Rfa217e1d64bb4585"/>
    <hyperlink ref="A500" r:id="R4017603d5be643df"/>
    <hyperlink ref="E500" r:id="Ra126011814914934"/>
    <hyperlink ref="S500" r:id="R555a0974e0ab4ea4"/>
    <hyperlink ref="V500" r:id="R2647e84b8de54da6"/>
    <hyperlink ref="A501" r:id="Rb4f2a16ff0f64b1c"/>
    <hyperlink ref="E501" r:id="R07f94610bf7c4c4c"/>
    <hyperlink ref="R501" r:id="R90a3a7721c4a42e2"/>
    <hyperlink ref="S501" r:id="R48b40114a6a24524"/>
    <hyperlink ref="V501" r:id="R92f8418534824cc0"/>
    <hyperlink ref="A502" r:id="R4925abfeba4d4543"/>
    <hyperlink ref="E502" r:id="Raebdada459f04a95"/>
    <hyperlink ref="S502" r:id="Rd801d5ccbe014e78"/>
    <hyperlink ref="V502" r:id="R4110599d2df447ef"/>
    <hyperlink ref="A503" r:id="R295d4af36c4d4d5e"/>
    <hyperlink ref="E503" r:id="R8f10477876504a1c"/>
    <hyperlink ref="S503" r:id="R2cdef1b48ae5404e"/>
    <hyperlink ref="V503" r:id="Rbb6c788d09dd4d38"/>
    <hyperlink ref="A504" r:id="R2a6162fcf85246d6"/>
    <hyperlink ref="E504" r:id="Rfbd999ebf38f4ca9"/>
    <hyperlink ref="S504" r:id="R241894fe089648a0"/>
    <hyperlink ref="V504" r:id="R775f0fb8a4bf4af5"/>
    <hyperlink ref="A505" r:id="Rf748d1e828e5457f"/>
    <hyperlink ref="E505" r:id="R01e5453db1794f16"/>
    <hyperlink ref="S505" r:id="Ra7cdc258ccb74b4a"/>
    <hyperlink ref="V505" r:id="R2d6794b498fb4552"/>
    <hyperlink ref="A506" r:id="R44221f7737e840cf"/>
    <hyperlink ref="E506" r:id="Reebddcf8e8ed41cd"/>
    <hyperlink ref="S506" r:id="R05ab874093074636"/>
    <hyperlink ref="V506" r:id="R35b17a34fc3a4844"/>
    <hyperlink ref="A507" r:id="R016e22e2ad2a4b1e"/>
    <hyperlink ref="E507" r:id="Re32c2614e41c481f"/>
    <hyperlink ref="S507" r:id="Rc84cac7cd25e412a"/>
    <hyperlink ref="V507" r:id="R99e057797af74af5"/>
    <hyperlink ref="A508" r:id="Rc8f1d3e7d7f6418a"/>
    <hyperlink ref="E508" r:id="R388bd35b00594141"/>
    <hyperlink ref="S508" r:id="R4e504e9410b345d1"/>
    <hyperlink ref="V508" r:id="R1f890ed78974412b"/>
    <hyperlink ref="A509" r:id="Rdbb3c515c872400e"/>
    <hyperlink ref="E509" r:id="R07d93393cdc449ac"/>
    <hyperlink ref="S509" r:id="Re13121c580ec4522"/>
    <hyperlink ref="T509" r:id="Re5ecae1e85e04a28"/>
    <hyperlink ref="V509" r:id="R874568faf01a45df"/>
    <hyperlink ref="A510" r:id="Rdc6df7a3514e4b0d"/>
    <hyperlink ref="E510" r:id="R7b12edbc7ab04ac8"/>
    <hyperlink ref="S510" r:id="Rd2f9693d009e4807"/>
    <hyperlink ref="V510" r:id="R9c492c21507643af"/>
    <hyperlink ref="A511" r:id="R9a89ae34e064464d"/>
    <hyperlink ref="E511" r:id="R5c0f886d0bb5490a"/>
    <hyperlink ref="S511" r:id="R22442eebe80d46ca"/>
    <hyperlink ref="A512" r:id="Rce67ba62b9f04c39"/>
    <hyperlink ref="E512" r:id="Rbdcbc9f5766e4f58"/>
    <hyperlink ref="S512" r:id="Red3ceeb3801a4c80"/>
    <hyperlink ref="A513" r:id="Re95e14dd5f954d90"/>
    <hyperlink ref="E513" r:id="R150e1dc4be4a4002"/>
    <hyperlink ref="S513" r:id="R8a278f091aac4c07"/>
    <hyperlink ref="A514" r:id="Rd3ee2c6b98fb4119"/>
    <hyperlink ref="E514" r:id="R09c70ec87b3a4b5e"/>
    <hyperlink ref="S514" r:id="R41cf9cd5af864746"/>
    <hyperlink ref="A515" r:id="R7438b8f234684b34"/>
    <hyperlink ref="E515" r:id="R0188313cc8324a84"/>
    <hyperlink ref="S515" r:id="R88d19db902354403"/>
    <hyperlink ref="A516" r:id="R7e006bc679934a4d"/>
    <hyperlink ref="E516" r:id="Re3826876fdb54b1f"/>
    <hyperlink ref="S516" r:id="R0529ecc95a5749d9"/>
    <hyperlink ref="A517" r:id="R1935c76016d04642"/>
    <hyperlink ref="E517" r:id="R0492e0ca3e2c41fe"/>
    <hyperlink ref="S517" r:id="Rf94029039b0d4dc7"/>
    <hyperlink ref="V517" r:id="R67001cee03b24088"/>
    <hyperlink ref="A518" r:id="Rfc649cb19204437f"/>
    <hyperlink ref="E518" r:id="R8dd1bcc2b9984ec2"/>
    <hyperlink ref="S518" r:id="R1084107467dc466a"/>
    <hyperlink ref="V518" r:id="Rdeb9258cb2704a77"/>
    <hyperlink ref="A519" r:id="R24c177ffbcac4eb2"/>
    <hyperlink ref="E519" r:id="Rea5ffe720ded4274"/>
    <hyperlink ref="S519" r:id="R50d0538cc50d4ee2"/>
    <hyperlink ref="V519" r:id="R0f1539e3accb4e13"/>
    <hyperlink ref="A520" r:id="R274a66cf6fc34aec"/>
    <hyperlink ref="E520" r:id="R85ddc56f5e8a4db8"/>
    <hyperlink ref="S520" r:id="R852458af1b7a49f4"/>
    <hyperlink ref="A521" r:id="Rb05d3a219cc14d85"/>
    <hyperlink ref="E521" r:id="R43d46b4e87f443ac"/>
    <hyperlink ref="S521" r:id="Rcc6990e6fc344d45"/>
    <hyperlink ref="A522" r:id="R184bcd33d1234e87"/>
    <hyperlink ref="E522" r:id="Ra65a5367d30e453a"/>
    <hyperlink ref="S522" r:id="Rde5404efaead42a1"/>
    <hyperlink ref="A523" r:id="R410c8bbdf14a499b"/>
    <hyperlink ref="E523" r:id="Rf660fd6b81194129"/>
    <hyperlink ref="S523" r:id="R9d408dd3d34b42f2"/>
    <hyperlink ref="A524" r:id="R2b18501b10c94f56"/>
    <hyperlink ref="E524" r:id="Rcfdb56bd04ea412b"/>
    <hyperlink ref="S524" r:id="R601d4d3502784d8d"/>
    <hyperlink ref="A525" r:id="R5b8d19e3164d4b31"/>
    <hyperlink ref="E525" r:id="R52332dd1b6d74421"/>
    <hyperlink ref="S525" r:id="R177e457a06084eba"/>
    <hyperlink ref="A526" r:id="R0714734056784f24"/>
    <hyperlink ref="E526" r:id="Ra1ad04ba24e1405f"/>
    <hyperlink ref="S526" r:id="Rcd5a458b652245cc"/>
    <hyperlink ref="A527" r:id="R5994f86db0b44307"/>
    <hyperlink ref="E527" r:id="Rc5ded39b2859499f"/>
    <hyperlink ref="S527" r:id="R2795e79996ca49e5"/>
    <hyperlink ref="A528" r:id="R39735fa6a71a4e6c"/>
    <hyperlink ref="E528" r:id="R4fadbe8558f6437a"/>
    <hyperlink ref="S528" r:id="R21e5bf1bbbad4c92"/>
    <hyperlink ref="A529" r:id="R964b592acc0c4fff"/>
    <hyperlink ref="E529" r:id="R3bb3b4a35b3243a5"/>
    <hyperlink ref="A530" r:id="R8d7a94140a084a4e"/>
    <hyperlink ref="E530" r:id="R51dda94cb1574069"/>
    <hyperlink ref="S530" r:id="Rcb739b31f3394729"/>
    <hyperlink ref="A531" r:id="R5e66811ab2854f37"/>
    <hyperlink ref="E531" r:id="R4fc31bd958064637"/>
    <hyperlink ref="S531" r:id="R1eb2843197464c51"/>
    <hyperlink ref="A532" r:id="R37619751790642a4"/>
    <hyperlink ref="E532" r:id="Re76166c8fd104d37"/>
    <hyperlink ref="S532" r:id="Rb484a13357e44b54"/>
    <hyperlink ref="A533" r:id="R810a5a7c0d11480e"/>
    <hyperlink ref="E533" r:id="R81d7c2d8d8634ca1"/>
    <hyperlink ref="S533" r:id="Rcecc2d189b784aaa"/>
    <hyperlink ref="A534" r:id="Re969e1432ec14481"/>
    <hyperlink ref="E534" r:id="R8179c75747c74e6f"/>
    <hyperlink ref="S534" r:id="Rd8b332c4e470454c"/>
    <hyperlink ref="A535" r:id="R75ba328293694f1d"/>
    <hyperlink ref="E535" r:id="Rdb74aea0911640e4"/>
    <hyperlink ref="Q535" r:id="Ra1e59748a41943c0"/>
    <hyperlink ref="S535" r:id="R328c31acdeda4f73"/>
    <hyperlink ref="T535" r:id="R7913177d1709413d"/>
    <hyperlink ref="V535" r:id="R7c07e5c75230468e"/>
    <hyperlink ref="A536" r:id="R1b11e4a20afa4471"/>
    <hyperlink ref="E536" r:id="R96a1ef091d424f42"/>
    <hyperlink ref="Q536" r:id="R636335a183424fdd"/>
    <hyperlink ref="S536" r:id="Rfe818df8d6134083"/>
    <hyperlink ref="T536" r:id="Rc4c3dc340c7b4f44"/>
    <hyperlink ref="V536" r:id="Rae9581d7dde14a34"/>
    <hyperlink ref="A537" r:id="R5c62649174d64114"/>
    <hyperlink ref="E537" r:id="R058726117b924ba6"/>
    <hyperlink ref="S537" r:id="Rdc75168354ec4292"/>
    <hyperlink ref="A538" r:id="Radda3c43a4384e09"/>
    <hyperlink ref="E538" r:id="Rf7efa1c6785e46a8"/>
    <hyperlink ref="S538" r:id="R6d3ffaf18c444cf2"/>
    <hyperlink ref="A539" r:id="R1051f4335fd44a99"/>
    <hyperlink ref="E539" r:id="R832594d1615b4711"/>
    <hyperlink ref="R539" r:id="R0c8c96a84605458a"/>
    <hyperlink ref="S539" r:id="R9c8e0b1635874c2a"/>
    <hyperlink ref="T539" r:id="R78a53674ea744947"/>
    <hyperlink ref="V539" r:id="Re6e366f37eec4107"/>
    <hyperlink ref="A540" r:id="Rfa4b8157be2d4605"/>
    <hyperlink ref="E540" r:id="Rf1903224b2a14d57"/>
    <hyperlink ref="S540" r:id="R126a9418dffe4d58"/>
    <hyperlink ref="V540" r:id="Rc848a6be008f4a84"/>
    <hyperlink ref="A541" r:id="R6b4c2d57014b4bad"/>
    <hyperlink ref="E541" r:id="R2a018bc12aed4ef8"/>
    <hyperlink ref="S541" r:id="R9efefbaf50ac45fd"/>
    <hyperlink ref="V541" r:id="R72d51d6cfb5f4a07"/>
    <hyperlink ref="A542" r:id="Rb857ed14f951483b"/>
    <hyperlink ref="E542" r:id="R16e0ead1d7274397"/>
    <hyperlink ref="R542" r:id="R73d64955b3104494"/>
    <hyperlink ref="S542" r:id="R732dffdb5c8c40c1"/>
    <hyperlink ref="V542" r:id="R68c91ade310e4934"/>
    <hyperlink ref="A543" r:id="R648cd8d925b04d5d"/>
    <hyperlink ref="E543" r:id="R2dfebc7771f84886"/>
    <hyperlink ref="S543" r:id="Rceaa2986fc7e47a4"/>
    <hyperlink ref="V543" r:id="Rb07f9d7962e341e2"/>
    <hyperlink ref="A544" r:id="R1e3eca5efdc64e91"/>
    <hyperlink ref="E544" r:id="R8edf13c06e1b43ba"/>
    <hyperlink ref="S544" r:id="Rb17d84cf893347dd"/>
    <hyperlink ref="A545" r:id="Rabe02bbc105c48ac"/>
    <hyperlink ref="E545" r:id="Rc6ebae5810d444a1"/>
    <hyperlink ref="S545" r:id="R1f18ccb2641e4fd3"/>
    <hyperlink ref="A546" r:id="Rfccbfd68a36546c2"/>
    <hyperlink ref="E546" r:id="R1506e88cdcee40e3"/>
    <hyperlink ref="S546" r:id="Ree307fa203c44155"/>
    <hyperlink ref="A547" r:id="Rb842448e7b4e4d8f"/>
    <hyperlink ref="E547" r:id="Rf9f88c679ed24ec0"/>
    <hyperlink ref="S547" r:id="R88a1a1d7a2b64d5f"/>
    <hyperlink ref="V547" r:id="R9c578c0e4b7940ff"/>
    <hyperlink ref="A548" r:id="R220f63d1658c4d99"/>
    <hyperlink ref="E548" r:id="Re4103a86dced4b72"/>
    <hyperlink ref="S548" r:id="Raadcc9ab634b4313"/>
    <hyperlink ref="V548" r:id="R9abc7efb54b44350"/>
    <hyperlink ref="A549" r:id="Re21a80e2e88a4f3a"/>
    <hyperlink ref="E549" r:id="R97084558d8bb460d"/>
    <hyperlink ref="S549" r:id="Rb238463daa6e490f"/>
    <hyperlink ref="V549" r:id="R3cdc8381d03446ee"/>
    <hyperlink ref="A550" r:id="R56e2e98e16f048ef"/>
    <hyperlink ref="E550" r:id="Rb61472c5738d4c33"/>
    <hyperlink ref="S550" r:id="R0952739be76344f3"/>
    <hyperlink ref="V550" r:id="R0ddcee245a5140e3"/>
    <hyperlink ref="A551" r:id="Rc0b8ae8a15b248bd"/>
    <hyperlink ref="E551" r:id="Ra689e3521ff4474f"/>
    <hyperlink ref="S551" r:id="R04a5545869404325"/>
    <hyperlink ref="V551" r:id="R15a1d1c649e544cf"/>
    <hyperlink ref="A552" r:id="R19d8e2da337f4769"/>
    <hyperlink ref="E552" r:id="R40ddc97396264098"/>
    <hyperlink ref="S552" r:id="Rd9bfc4e747ff4cb9"/>
    <hyperlink ref="V552" r:id="R133d0d75f45a4c01"/>
    <hyperlink ref="A553" r:id="R4fcb54cc8e4b4b27"/>
    <hyperlink ref="E553" r:id="R610519abbdb14f1d"/>
    <hyperlink ref="S553" r:id="Rab3b6e41ed984ccc"/>
    <hyperlink ref="V553" r:id="R9adddc99507f407b"/>
    <hyperlink ref="A554" r:id="Rc3b3a5a2a0624c58"/>
    <hyperlink ref="E554" r:id="Ra438f56c541b4b91"/>
    <hyperlink ref="S554" r:id="Rb10f8b3a5b5f4a14"/>
    <hyperlink ref="A555" r:id="Rf36f0a9757984d8e"/>
    <hyperlink ref="E555" r:id="R459baf7aefed4e13"/>
    <hyperlink ref="R555" r:id="R97896c97559f477a"/>
    <hyperlink ref="S555" r:id="R6cb60c6113b448f1"/>
    <hyperlink ref="T555" r:id="Rb57df8bc463f4b6d"/>
    <hyperlink ref="V555" r:id="Rbe1e3bda9bfc432c"/>
    <hyperlink ref="A556" r:id="Rdbd10d86ee4844d0"/>
    <hyperlink ref="E556" r:id="Ra5d6bc8225ad4d33"/>
    <hyperlink ref="S556" r:id="R85956c9828864d6a"/>
    <hyperlink ref="A557" r:id="R8f2c61bdb17e463c"/>
    <hyperlink ref="E557" r:id="R6b5700ef7af94ea3"/>
    <hyperlink ref="S557" r:id="Rd4d5d61694d7427b"/>
    <hyperlink ref="A558" r:id="R5326561094474157"/>
    <hyperlink ref="E558" r:id="Rd9efc78e11e84997"/>
    <hyperlink ref="S558" r:id="R3dd6ee07a34b4f0c"/>
    <hyperlink ref="V558" r:id="R30ed770a448a4cbe"/>
    <hyperlink ref="A559" r:id="R2ec4bb602575420e"/>
    <hyperlink ref="E559" r:id="R0b06fbae234547db"/>
    <hyperlink ref="R559" r:id="R7e364d3bfe69486d"/>
    <hyperlink ref="S559" r:id="R702e3db5a2c94ac4"/>
    <hyperlink ref="V559" r:id="R4e12bf6bf7274156"/>
    <hyperlink ref="A560" r:id="Rcba42569df524aa5"/>
    <hyperlink ref="E560" r:id="Rf8f88fb23be04a86"/>
    <hyperlink ref="S560" r:id="Re123df86c50f4186"/>
    <hyperlink ref="A561" r:id="R2385c926ecd94b41"/>
    <hyperlink ref="E561" r:id="R201d041e9af34e4b"/>
    <hyperlink ref="S561" r:id="R3d2b28a717cf4634"/>
    <hyperlink ref="A562" r:id="Rbfe13a2e772743d8"/>
    <hyperlink ref="E562" r:id="R13b1e3a01e2e4116"/>
    <hyperlink ref="S562" r:id="R86d3b10a02994108"/>
    <hyperlink ref="V562" r:id="Rebf1e6c6b0614836"/>
    <hyperlink ref="A563" r:id="Rcc0285e1b5ea4bcd"/>
    <hyperlink ref="E563" r:id="R1dbcdbc18e1d4e0a"/>
    <hyperlink ref="R563" r:id="Rf36417c6f64d4743"/>
    <hyperlink ref="S563" r:id="R4e17c9555dad40ae"/>
    <hyperlink ref="A564" r:id="R427e80ed837d4706"/>
    <hyperlink ref="E564" r:id="Rc49bf29ad39f4e80"/>
    <hyperlink ref="S564" r:id="Rb601c4c9d1e34110"/>
    <hyperlink ref="A565" r:id="R628a2095381644d3"/>
    <hyperlink ref="E565" r:id="R873d2312064842bc"/>
    <hyperlink ref="S565" r:id="Rc9b73b2ca03c4faa"/>
    <hyperlink ref="A566" r:id="R9546b1c486a04569"/>
    <hyperlink ref="E566" r:id="Ra8711dbf87c24481"/>
    <hyperlink ref="S566" r:id="R4c7d14e5ff7d401b"/>
    <hyperlink ref="A567" r:id="R12ebd586575f4c92"/>
    <hyperlink ref="E567" r:id="R6e44c92340d547f3"/>
    <hyperlink ref="S567" r:id="R0903487e36464b7b"/>
    <hyperlink ref="A568" r:id="Rd94ced44721c4cd0"/>
    <hyperlink ref="E568" r:id="R2c1450a7744740d1"/>
    <hyperlink ref="S568" r:id="R22179d54232148ba"/>
    <hyperlink ref="A569" r:id="R03b1a948c75e4a11"/>
    <hyperlink ref="E569" r:id="R32e99073a1224dda"/>
    <hyperlink ref="S569" r:id="R7743a6e11a404d73"/>
    <hyperlink ref="A570" r:id="R82dd425c4ae84b2b"/>
    <hyperlink ref="E570" r:id="R259b3bdc4d134e1c"/>
    <hyperlink ref="S570" r:id="R807483baac43401b"/>
    <hyperlink ref="A571" r:id="Ra51aa09b04a54c0a"/>
    <hyperlink ref="E571" r:id="R08dd815bf2a145d6"/>
    <hyperlink ref="R571" r:id="R1f06a20de5d74050"/>
    <hyperlink ref="S571" r:id="R9ad430ace8ac417e"/>
    <hyperlink ref="A572" r:id="R061fcc4f1840469d"/>
    <hyperlink ref="E572" r:id="Re6acd7bfa7c941b2"/>
    <hyperlink ref="S572" r:id="R5e46c578eceb46e7"/>
    <hyperlink ref="A573" r:id="Rd1775b29d38441c6"/>
    <hyperlink ref="E573" r:id="Rf22f3450f70346e1"/>
    <hyperlink ref="S573" r:id="R4d4356f024934b83"/>
    <hyperlink ref="A574" r:id="R6de2ee2dcd1f434d"/>
    <hyperlink ref="E574" r:id="R0cb64cd8dde24309"/>
    <hyperlink ref="S574" r:id="R810ab3fc58724581"/>
    <hyperlink ref="V574" r:id="R311c839969aa400d"/>
    <hyperlink ref="A575" r:id="R964fb5a9436c435a"/>
    <hyperlink ref="E575" r:id="Rb75280bf78f0497a"/>
    <hyperlink ref="S575" r:id="R1f0aeb472e4d4717"/>
    <hyperlink ref="V575" r:id="R1aeced32098d4eaa"/>
    <hyperlink ref="A576" r:id="R3aed31fe189b41d2"/>
    <hyperlink ref="E576" r:id="R3f294664d75b46c6"/>
    <hyperlink ref="S576" r:id="Rd565ffdc52d74f43"/>
    <hyperlink ref="V576" r:id="Rb6b03c91115b4523"/>
    <hyperlink ref="A577" r:id="R9f77031292d9404b"/>
    <hyperlink ref="E577" r:id="R963442528f5f4635"/>
    <hyperlink ref="S577" r:id="R87987ce48e114ab2"/>
    <hyperlink ref="V577" r:id="R299def4ed59244be"/>
    <hyperlink ref="A578" r:id="R70ad408c6b844ce6"/>
    <hyperlink ref="E578" r:id="Rccbcac720a994a47"/>
    <hyperlink ref="S578" r:id="R54ad7d76eba14eb5"/>
    <hyperlink ref="V578" r:id="R6784953dec744f3d"/>
    <hyperlink ref="A579" r:id="R8205911c0d384d26"/>
    <hyperlink ref="E579" r:id="Rd5eb78e78f0f4ab9"/>
    <hyperlink ref="S579" r:id="Re56a866717d24499"/>
    <hyperlink ref="V579" r:id="Re529bff9f5f84c1f"/>
    <hyperlink ref="A580" r:id="R1150458bd90f4ea1"/>
    <hyperlink ref="E580" r:id="R720346ef51854ab6"/>
    <hyperlink ref="S580" r:id="Rb87f8ab43e784e54"/>
    <hyperlink ref="V580" r:id="R01d5502f979d4d61"/>
    <hyperlink ref="A581" r:id="Rb070517fa35e4a92"/>
    <hyperlink ref="E581" r:id="R7a37fe3c4c7344d4"/>
    <hyperlink ref="S581" r:id="Rb1c87a1bec9d4cd7"/>
    <hyperlink ref="V581" r:id="R241691467f7e4578"/>
    <hyperlink ref="A582" r:id="R197c307ef5c242ba"/>
    <hyperlink ref="E582" r:id="R1f5e36f4c1184842"/>
    <hyperlink ref="S582" r:id="R1ab6435d59bf4bda"/>
    <hyperlink ref="V582" r:id="R4f5371dee97e460c"/>
    <hyperlink ref="A583" r:id="Rdbd428836c054f13"/>
    <hyperlink ref="E583" r:id="R389050006deb4f3f"/>
    <hyperlink ref="S583" r:id="Rc730a6eee4f64dcc"/>
    <hyperlink ref="A584" r:id="R71fd49b1a0e9435b"/>
    <hyperlink ref="E584" r:id="Rd7fdeb0e865144dc"/>
    <hyperlink ref="S584" r:id="R28577866c88849b4"/>
    <hyperlink ref="A585" r:id="Rde3fc2fb403f49d4"/>
    <hyperlink ref="E585" r:id="R9a8d1c8560f24c03"/>
    <hyperlink ref="S585" r:id="Re315f50d8f7b45e9"/>
    <hyperlink ref="A586" r:id="R20a6a491604f4316"/>
    <hyperlink ref="E586" r:id="R2f96ef735ddf40b1"/>
    <hyperlink ref="S586" r:id="Rb9eaafaf738c4edd"/>
    <hyperlink ref="A587" r:id="R480c727a5c0040e4"/>
    <hyperlink ref="E587" r:id="R2af1f2ba6d51482f"/>
    <hyperlink ref="S587" r:id="Refbc51a94693477e"/>
    <hyperlink ref="A588" r:id="Rd545852a30804f3f"/>
    <hyperlink ref="E588" r:id="R652a948d05904ef4"/>
    <hyperlink ref="S588" r:id="R2c60105d8374413d"/>
    <hyperlink ref="A589" r:id="R524a8f0183854938"/>
    <hyperlink ref="E589" r:id="Rbfefad1888bf48d8"/>
    <hyperlink ref="S589" r:id="Re90e5b5c5bb04677"/>
    <hyperlink ref="A590" r:id="Rda1c9df1561e44fc"/>
    <hyperlink ref="E590" r:id="Ref7985c627224c3a"/>
    <hyperlink ref="S590" r:id="Rc845f127f8c24e2a"/>
    <hyperlink ref="A591" r:id="R09518f0c7b444c1e"/>
    <hyperlink ref="E591" r:id="R7623de0ce7e24a03"/>
    <hyperlink ref="S591" r:id="R3ffddfd81a1742ef"/>
    <hyperlink ref="A592" r:id="Ra40f092bc9ff4ea6"/>
    <hyperlink ref="E592" r:id="Redbc8e6952cc4855"/>
    <hyperlink ref="S592" r:id="R1b07f6facec24ce3"/>
    <hyperlink ref="A593" r:id="Re55317477a144674"/>
    <hyperlink ref="E593" r:id="Rade658dbbe9c4cf6"/>
    <hyperlink ref="S593" r:id="Ra757b760f2b24f1d"/>
    <hyperlink ref="A594" r:id="Ra7c106cc565346ed"/>
    <hyperlink ref="E594" r:id="R33ff198b0a1c4a67"/>
    <hyperlink ref="S594" r:id="R40122f0566134818"/>
    <hyperlink ref="A595" r:id="Rbd67ff9019094c49"/>
    <hyperlink ref="E595" r:id="R2b98b2cdf21a41cb"/>
    <hyperlink ref="S595" r:id="R82c290a7efc64229"/>
    <hyperlink ref="A596" r:id="R36f421a9192449ce"/>
    <hyperlink ref="E596" r:id="Re971451506954123"/>
    <hyperlink ref="S596" r:id="Reda22e16841e4ef4"/>
    <hyperlink ref="V596" r:id="R418c721ece254784"/>
    <hyperlink ref="A597" r:id="R894818e6c386409a"/>
    <hyperlink ref="E597" r:id="R3856b8971f2f4d5e"/>
    <hyperlink ref="S597" r:id="R5db6342936594073"/>
    <hyperlink ref="A598" r:id="R3a99ef3ce6614d65"/>
    <hyperlink ref="E598" r:id="R70593ddb24c64bda"/>
    <hyperlink ref="S598" r:id="R3408520a82654b9f"/>
    <hyperlink ref="A599" r:id="R172b5c815d4d4900"/>
    <hyperlink ref="E599" r:id="R22b061b4fe20459b"/>
    <hyperlink ref="A600" r:id="R63e71722dc2d4886"/>
    <hyperlink ref="E600" r:id="Rcd2241484c034e54"/>
    <hyperlink ref="S600" r:id="R17b561c1484946db"/>
    <hyperlink ref="V600" r:id="Rf417e71f3da145e7"/>
    <hyperlink ref="A601" r:id="Rf96f10c7d7494ef7"/>
    <hyperlink ref="E601" r:id="R13c94a0be8bd4a72"/>
    <hyperlink ref="S601" r:id="R201c335d212e4fcd"/>
    <hyperlink ref="A602" r:id="R7ccd19fe543341d5"/>
    <hyperlink ref="E602" r:id="R9405384fb4ac4ef4"/>
    <hyperlink ref="S602" r:id="Rc051a643b8e54246"/>
    <hyperlink ref="V602" r:id="Rae6006be30e84209"/>
    <hyperlink ref="A603" r:id="R74f40068536c47a9"/>
    <hyperlink ref="E603" r:id="R84e1b09957f24657"/>
    <hyperlink ref="S603" r:id="R46d30f91ac544df4"/>
    <hyperlink ref="A604" r:id="Rb6d4fad6d0ab4079"/>
    <hyperlink ref="E604" r:id="Rbe7248af36d342f8"/>
    <hyperlink ref="S604" r:id="Rfbd67c9eba034b35"/>
    <hyperlink ref="A605" r:id="R9f9b9c1c361e4e7e"/>
    <hyperlink ref="E605" r:id="R40bb514cf0214ec0"/>
    <hyperlink ref="S605" r:id="Raccf978112274d8c"/>
    <hyperlink ref="A606" r:id="R3f37d350821646be"/>
    <hyperlink ref="E606" r:id="R32bb774111ac4793"/>
    <hyperlink ref="S606" r:id="R05384f96e77d4fa0"/>
    <hyperlink ref="A607" r:id="R2c14c8d526be43cd"/>
    <hyperlink ref="E607" r:id="Rb2c2299a718e437f"/>
    <hyperlink ref="S607" r:id="R2d628eaccc2e483d"/>
    <hyperlink ref="V607" r:id="Rc231974def944cba"/>
    <hyperlink ref="A608" r:id="Rb527e437fb1d4802"/>
    <hyperlink ref="E608" r:id="R001d57b3710c456d"/>
    <hyperlink ref="S608" r:id="R45bbbf88c61147c2"/>
    <hyperlink ref="V608" r:id="Red4c7679858b4a0d"/>
    <hyperlink ref="A609" r:id="Rabe2be7ee2774e79"/>
    <hyperlink ref="E609" r:id="R66c3e2c3735d43e1"/>
    <hyperlink ref="S609" r:id="R6a69dab91f524ce0"/>
    <hyperlink ref="V609" r:id="R27890038d33f4fd2"/>
    <hyperlink ref="A610" r:id="R014e98b0f5944494"/>
    <hyperlink ref="E610" r:id="Rbc47cd9c54ec4399"/>
    <hyperlink ref="Q610" r:id="Rdec8b21b6ff8418f"/>
    <hyperlink ref="R610" r:id="Ref5127ce4ca84ae8"/>
    <hyperlink ref="S610" r:id="Rc74b45c28031421c"/>
    <hyperlink ref="V610" r:id="R32979e509271411f"/>
    <hyperlink ref="A611" r:id="Rc1a027f731b84f46"/>
    <hyperlink ref="E611" r:id="R7048077e57474651"/>
    <hyperlink ref="S611" r:id="Re2920a44a6c2459d"/>
    <hyperlink ref="V611" r:id="Rb9927bfde6364bce"/>
    <hyperlink ref="A612" r:id="R87686e4452ee4a37"/>
    <hyperlink ref="E612" r:id="R60619ee4cfe14e51"/>
    <hyperlink ref="S612" r:id="Rebc79da555954033"/>
    <hyperlink ref="V612" r:id="Rf6260a9409304475"/>
    <hyperlink ref="A613" r:id="Rdd6378e761724d24"/>
    <hyperlink ref="E613" r:id="R9f1eae5c90874d52"/>
    <hyperlink ref="S613" r:id="Racab90ff61424523"/>
    <hyperlink ref="V613" r:id="R95748a941eab4d32"/>
    <hyperlink ref="A614" r:id="R682bd2b9bba14de4"/>
    <hyperlink ref="E614" r:id="Rf3bdfa76a0c14880"/>
    <hyperlink ref="S614" r:id="Ra6476609c8154091"/>
    <hyperlink ref="V614" r:id="Ra883373aab904348"/>
    <hyperlink ref="A615" r:id="Raf96b7fd12064255"/>
    <hyperlink ref="E615" r:id="R7a3532b0ccf44592"/>
    <hyperlink ref="S615" r:id="Rb034da511a804fd1"/>
    <hyperlink ref="V615" r:id="R59671b05a9174360"/>
    <hyperlink ref="A616" r:id="Rd532e95784b140de"/>
    <hyperlink ref="E616" r:id="R88634486165d4cc5"/>
    <hyperlink ref="R616" r:id="R4fccf9f6f66549e9"/>
    <hyperlink ref="S616" r:id="R1c1f2787376e41ab"/>
    <hyperlink ref="V616" r:id="Re3b31bc093f441f2"/>
    <hyperlink ref="A617" r:id="R85b16bfd610844a4"/>
    <hyperlink ref="E617" r:id="Recdfa9cccc044aab"/>
    <hyperlink ref="S617" r:id="Ra6c7b851dca74582"/>
    <hyperlink ref="A618" r:id="Rca2f181584f545c7"/>
    <hyperlink ref="E618" r:id="R36c40a0b8a184393"/>
    <hyperlink ref="S618" r:id="Ra9e60ed39fdc4b15"/>
    <hyperlink ref="A619" r:id="Ra541bc4eee4648ed"/>
    <hyperlink ref="E619" r:id="R757ecdf78f4a4239"/>
    <hyperlink ref="S619" r:id="R1e47b4cf083245d9"/>
    <hyperlink ref="V619" r:id="R7b4309b5c58d4141"/>
    <hyperlink ref="A620" r:id="R748a2afdeedb427e"/>
    <hyperlink ref="E620" r:id="Rae6fef643ad2426e"/>
    <hyperlink ref="S620" r:id="R7503a61342594206"/>
    <hyperlink ref="V620" r:id="R96d37a3a9e1c46f9"/>
    <hyperlink ref="A621" r:id="Ra9422959903d48bc"/>
    <hyperlink ref="E621" r:id="R1a2ca1514b8d40f5"/>
    <hyperlink ref="S621" r:id="Rc741d2f35d1d4e7b"/>
    <hyperlink ref="V621" r:id="R81d6ada316844d7a"/>
    <hyperlink ref="A622" r:id="Re73b3a6434ae4261"/>
    <hyperlink ref="E622" r:id="Ra8d6eb0ed2fa44c3"/>
    <hyperlink ref="S622" r:id="Rfb6e4300f16842bd"/>
    <hyperlink ref="V622" r:id="R86df0f6d9c1740ac"/>
    <hyperlink ref="A623" r:id="R56c4e621ef1b4252"/>
    <hyperlink ref="E623" r:id="Rab479ae847ea4b24"/>
    <hyperlink ref="R623" r:id="R424151b3f28e4c18"/>
    <hyperlink ref="S623" r:id="Rb64a19335bb0425a"/>
    <hyperlink ref="V623" r:id="Rfea0c427d8a94b0f"/>
    <hyperlink ref="A624" r:id="R6c8482c0f6a94c20"/>
    <hyperlink ref="E624" r:id="R3aa971a4ffbc4cea"/>
    <hyperlink ref="S624" r:id="Rbbc26a20dbe94db2"/>
    <hyperlink ref="V624" r:id="Raf12ac29d09a485c"/>
    <hyperlink ref="A625" r:id="R0b5b11151bce4fb0"/>
    <hyperlink ref="E625" r:id="R7c0d51c4e6e34f35"/>
    <hyperlink ref="S625" r:id="Rb8b8e635e34b4cd8"/>
    <hyperlink ref="V625" r:id="R49536a36f69e4aad"/>
    <hyperlink ref="A626" r:id="Rec1ddbcd9cbe4d47"/>
    <hyperlink ref="E626" r:id="Racc9fed9ac3c45d5"/>
    <hyperlink ref="S626" r:id="Rc00d21b9b9cd483d"/>
    <hyperlink ref="A627" r:id="R79267d9314174ead"/>
    <hyperlink ref="E627" r:id="Ra50fa0689a50414e"/>
    <hyperlink ref="S627" r:id="R73d2e2b561a740f1"/>
    <hyperlink ref="A628" r:id="Re8f6f2716e694c7d"/>
    <hyperlink ref="E628" r:id="R08b50443ec504140"/>
    <hyperlink ref="S628" r:id="R3dc1c166a0c74c3f"/>
    <hyperlink ref="A629" r:id="R6578d925d8d44b79"/>
    <hyperlink ref="E629" r:id="Re21bceca936448de"/>
    <hyperlink ref="S629" r:id="R920407cf214449f1"/>
    <hyperlink ref="A630" r:id="R8c2702a532fe4464"/>
    <hyperlink ref="E630" r:id="R6407e0a6b2384a8a"/>
    <hyperlink ref="S630" r:id="R3e9ee44b40a54ee9"/>
    <hyperlink ref="A631" r:id="R92e3e9cf13414bd9"/>
    <hyperlink ref="E631" r:id="R3c110c2e46ec472d"/>
    <hyperlink ref="S631" r:id="Rc7c514ccb4974f7d"/>
    <hyperlink ref="A632" r:id="R3b2e4ad154a94d5c"/>
    <hyperlink ref="E632" r:id="R6b1b2e2a71f346d7"/>
    <hyperlink ref="S632" r:id="Rd4b25bbe063949ae"/>
    <hyperlink ref="A633" r:id="R645495ba5c4a407c"/>
    <hyperlink ref="E633" r:id="R89324c2a92124e49"/>
    <hyperlink ref="S633" r:id="Rbaf7a9ca238b411a"/>
    <hyperlink ref="A634" r:id="R452c7163d7a34e46"/>
    <hyperlink ref="E634" r:id="R405b621bd9894d84"/>
    <hyperlink ref="S634" r:id="R7986b7b1aeb644df"/>
    <hyperlink ref="A635" r:id="Rac789cf975204990"/>
    <hyperlink ref="E635" r:id="R5cb0340eccee4034"/>
    <hyperlink ref="S635" r:id="R76b976f559784f2d"/>
    <hyperlink ref="A636" r:id="Rcd6238be542043f2"/>
    <hyperlink ref="E636" r:id="R596e83555afc4781"/>
    <hyperlink ref="S636" r:id="Rc9948914027a41bb"/>
    <hyperlink ref="A637" r:id="Rcc04882f41cc4d39"/>
    <hyperlink ref="E637" r:id="Rb0b6470dae5d49c4"/>
    <hyperlink ref="S637" r:id="R1adec61ee93d4bc6"/>
    <hyperlink ref="A638" r:id="Rc8b23f3754a84935"/>
    <hyperlink ref="E638" r:id="R65407d427f3143d8"/>
    <hyperlink ref="S638" r:id="R3c1ea2d34c9e4f73"/>
    <hyperlink ref="A639" r:id="R52ba1f33a73144a8"/>
    <hyperlink ref="E639" r:id="R546cc148e5fa44b9"/>
    <hyperlink ref="S639" r:id="R4014882e80b0496b"/>
    <hyperlink ref="A640" r:id="R2f67342190494feb"/>
    <hyperlink ref="E640" r:id="Rf26622a1e8ee4e75"/>
    <hyperlink ref="S640" r:id="R31b374245a764d08"/>
    <hyperlink ref="A641" r:id="R76cba7016c8d46de"/>
    <hyperlink ref="E641" r:id="R88f8e6a79d7542cb"/>
    <hyperlink ref="S641" r:id="R051297bdc6ad487b"/>
    <hyperlink ref="A642" r:id="Rbb21a3c19c9e4aa8"/>
    <hyperlink ref="E642" r:id="Rf1428d5e81f8428e"/>
    <hyperlink ref="S642" r:id="R5b204b37e3504af6"/>
    <hyperlink ref="A643" r:id="Raa53f220c87a40ad"/>
    <hyperlink ref="E643" r:id="R059a3d5d24914771"/>
    <hyperlink ref="S643" r:id="R6bd1e2867ca248a7"/>
    <hyperlink ref="A644" r:id="R71362160eb674868"/>
    <hyperlink ref="E644" r:id="Reba86d2d176447ac"/>
    <hyperlink ref="S644" r:id="Rfeadee91179040e1"/>
    <hyperlink ref="A645" r:id="R4ee39f0739154ea2"/>
    <hyperlink ref="E645" r:id="R188ec399d1584a51"/>
    <hyperlink ref="S645" r:id="Rc0e8a150a1ea4942"/>
    <hyperlink ref="A646" r:id="Rd2b16cb3e26d4a03"/>
    <hyperlink ref="E646" r:id="R7ebdee280bfb4469"/>
    <hyperlink ref="S646" r:id="Rc7ca0ef9a2ad4d63"/>
    <hyperlink ref="A647" r:id="Rf1bfba6beaa0498a"/>
    <hyperlink ref="E647" r:id="Re45ed79997ac4cb1"/>
    <hyperlink ref="S647" r:id="R29cbab948d024ff4"/>
    <hyperlink ref="A648" r:id="R80bea655c0c84a0a"/>
    <hyperlink ref="E648" r:id="R95f02033f1474184"/>
    <hyperlink ref="S648" r:id="R1cb2e92807de4087"/>
    <hyperlink ref="V648" r:id="R36a7df53f19d4de7"/>
    <hyperlink ref="A649" r:id="R84f90c3455914f3e"/>
    <hyperlink ref="E649" r:id="R0de4c03d7fd240fe"/>
    <hyperlink ref="S649" r:id="R457d7aa78d634bb8"/>
    <hyperlink ref="A650" r:id="Ra098b2b38b4144f3"/>
    <hyperlink ref="E650" r:id="Rb78074325f094844"/>
    <hyperlink ref="S650" r:id="R7b3275d4a6ac4c49"/>
    <hyperlink ref="A651" r:id="R05646adad69b41d8"/>
    <hyperlink ref="E651" r:id="R104a09ca89284738"/>
    <hyperlink ref="A652" r:id="Rcdeb28c0687944c4"/>
    <hyperlink ref="E652" r:id="Rc5f125848f944545"/>
    <hyperlink ref="S652" r:id="Ref794e5cff3c45c7"/>
    <hyperlink ref="A653" r:id="R45b76e4ed1fa4df6"/>
    <hyperlink ref="E653" r:id="R30b9bf68bb664a9d"/>
    <hyperlink ref="Q653" r:id="R697ae8a5c1f54d40"/>
    <hyperlink ref="S653" r:id="Rfa888131bb2d4fcd"/>
    <hyperlink ref="V653" r:id="R71fc6f5be6b2407d"/>
    <hyperlink ref="A654" r:id="R8cf8bf0017c64d38"/>
    <hyperlink ref="E654" r:id="R72a547d7cc0f48e6"/>
    <hyperlink ref="S654" r:id="R0d61aa7402bb417d"/>
    <hyperlink ref="V654" r:id="Rb7fba002ae694701"/>
    <hyperlink ref="A655" r:id="R20de4d3362b542d4"/>
    <hyperlink ref="E655" r:id="R9c93c02aff3247d6"/>
    <hyperlink ref="S655" r:id="R49e5f880bc034784"/>
    <hyperlink ref="V655" r:id="R726a653a94af43ef"/>
    <hyperlink ref="A656" r:id="Rf2fa8e5613c649b5"/>
    <hyperlink ref="E656" r:id="R20c1d39de3024206"/>
    <hyperlink ref="S656" r:id="R3a21bccbe9c548a0"/>
    <hyperlink ref="V656" r:id="R2df999ea91494d84"/>
    <hyperlink ref="A657" r:id="R18a6e41275604d5b"/>
    <hyperlink ref="E657" r:id="R5b41b3566a85483a"/>
    <hyperlink ref="S657" r:id="Rabbab660226d4177"/>
    <hyperlink ref="A658" r:id="Rfa67a23939ff48f3"/>
    <hyperlink ref="E658" r:id="R2e48284606074b6d"/>
    <hyperlink ref="S658" r:id="R345701f198ba43c0"/>
    <hyperlink ref="V658" r:id="R86b8a5b0f72e4e3f"/>
    <hyperlink ref="A659" r:id="Rfe46af2b3aa84a83"/>
    <hyperlink ref="E659" r:id="R5204a93769434eea"/>
    <hyperlink ref="Q659" r:id="R16ff9fa911c54fd7"/>
    <hyperlink ref="S659" r:id="Rd873c4cd7abc4a0b"/>
    <hyperlink ref="V659" r:id="R5392c67133a74242"/>
    <hyperlink ref="A660" r:id="R2f4c5c930ecc49f4"/>
    <hyperlink ref="E660" r:id="R2b02c4a31bc74f66"/>
    <hyperlink ref="R660" r:id="Rb7a7ca4f2d974338"/>
    <hyperlink ref="S660" r:id="Ref9777b852104a1d"/>
    <hyperlink ref="V660" r:id="Rad07334230b34a42"/>
    <hyperlink ref="A661" r:id="R127e4691f1a143bc"/>
    <hyperlink ref="E661" r:id="R4f102c6ef778416e"/>
    <hyperlink ref="Q661" r:id="R6a174f6fb9c94340"/>
    <hyperlink ref="R661" r:id="R609e232b040c40dd"/>
    <hyperlink ref="S661" r:id="Rbe667407bc3245a5"/>
    <hyperlink ref="V661" r:id="R2415297cd4f74dc8"/>
    <hyperlink ref="A662" r:id="R2307ab5aa238432b"/>
    <hyperlink ref="E662" r:id="Rb48bda37c6d04c6d"/>
    <hyperlink ref="S662" r:id="Rc3f53894c12843f6"/>
    <hyperlink ref="A663" r:id="Rcc97d7d36c7a40a5"/>
    <hyperlink ref="E663" r:id="Reb96559baa7948a2"/>
    <hyperlink ref="S663" r:id="Rd6cac3c4bc8246eb"/>
    <hyperlink ref="A664" r:id="R3526dd87544e4d46"/>
    <hyperlink ref="E664" r:id="R832664a27af04435"/>
    <hyperlink ref="S664" r:id="R2a5e7aeaf7324e65"/>
    <hyperlink ref="A665" r:id="Rdef652192c104b01"/>
    <hyperlink ref="E665" r:id="R26c224a015c84223"/>
    <hyperlink ref="S665" r:id="R04719aade27344b8"/>
    <hyperlink ref="A666" r:id="Rb0d98b8bfc944201"/>
    <hyperlink ref="E666" r:id="R4b4079fb297048f1"/>
    <hyperlink ref="S666" r:id="R13d463d6ed8b4f27"/>
    <hyperlink ref="A667" r:id="Ra3db2b5afc6b4e86"/>
    <hyperlink ref="E667" r:id="Rf04dafa5c79d4f20"/>
    <hyperlink ref="S667" r:id="Ra29afc76e2cd4aaf"/>
    <hyperlink ref="A668" r:id="R9d74cec991cd4484"/>
    <hyperlink ref="E668" r:id="R3e55889aa36b440b"/>
    <hyperlink ref="S668" r:id="Recfeecff1f514224"/>
    <hyperlink ref="V668" r:id="R50c307ab64ba4c04"/>
    <hyperlink ref="A669" r:id="R0aa0f5ef3b224740"/>
    <hyperlink ref="E669" r:id="Rdfa60d1c07b94061"/>
    <hyperlink ref="S669" r:id="R0190c043edb043be"/>
    <hyperlink ref="V669" r:id="Rf0c3c151108a40af"/>
    <hyperlink ref="A670" r:id="Ra45561d34a2e4454"/>
    <hyperlink ref="E670" r:id="R5833697591de4df5"/>
    <hyperlink ref="S670" r:id="Rcaf90e6416774502"/>
    <hyperlink ref="A671" r:id="Raaec29cd452e4804"/>
    <hyperlink ref="E671" r:id="Rfdaf1be7dec84087"/>
    <hyperlink ref="S671" r:id="Rd3a57d69fdc04f5a"/>
    <hyperlink ref="A672" r:id="R179c7c4b38204636"/>
    <hyperlink ref="E672" r:id="R2dba5b0315754b5b"/>
    <hyperlink ref="S672" r:id="R74c502c4078d428b"/>
    <hyperlink ref="A673" r:id="R862a5ec920e64da4"/>
    <hyperlink ref="E673" r:id="Rc5366a74b5274d64"/>
    <hyperlink ref="S673" r:id="R7426707f845c4e87"/>
    <hyperlink ref="V673" r:id="Rc6ce290e5a244887"/>
    <hyperlink ref="A674" r:id="R41d3c62e1f854b90"/>
    <hyperlink ref="E674" r:id="R5690d0dd739a4693"/>
    <hyperlink ref="S674" r:id="R3bf25c174d6f4cb6"/>
    <hyperlink ref="V674" r:id="Rd6fa05d3bf014206"/>
    <hyperlink ref="A675" r:id="Rb3c83f8749cc4205"/>
    <hyperlink ref="E675" r:id="Rc93ac42cbf414ed0"/>
    <hyperlink ref="S675" r:id="Rf57d0361ce4e4337"/>
    <hyperlink ref="A676" r:id="R901f3ce398ac43a6"/>
    <hyperlink ref="E676" r:id="Rc186c4b425674259"/>
    <hyperlink ref="S676" r:id="Ra5d56d1df4ff428b"/>
    <hyperlink ref="A677" r:id="R0ca81c762f2f42b6"/>
    <hyperlink ref="E677" r:id="R72beebd77fb54d78"/>
    <hyperlink ref="S677" r:id="R0fabf19960ab4e78"/>
    <hyperlink ref="A678" r:id="R4fd9743132234188"/>
    <hyperlink ref="E678" r:id="Rd754c473c419491d"/>
    <hyperlink ref="S678" r:id="R9f47cb12f4774c20"/>
    <hyperlink ref="A679" r:id="R0c05d48162b94a19"/>
    <hyperlink ref="E679" r:id="R40c0953aa72e4c65"/>
    <hyperlink ref="S679" r:id="R94607eff0e4a4d1a"/>
    <hyperlink ref="A680" r:id="R5cb4c3756b81446c"/>
    <hyperlink ref="E680" r:id="R95fc0edd38cb4f85"/>
    <hyperlink ref="S680" r:id="R652a8123949147ae"/>
    <hyperlink ref="A681" r:id="R876c2b647b2c460c"/>
    <hyperlink ref="E681" r:id="R53777c201fd444ca"/>
    <hyperlink ref="S681" r:id="Ra89bc9a037c34d40"/>
    <hyperlink ref="A682" r:id="R38f229e9fd934a42"/>
    <hyperlink ref="E682" r:id="R0485b5eb6bfe44b1"/>
    <hyperlink ref="S682" r:id="R532400b37ae345c8"/>
    <hyperlink ref="A683" r:id="R6df82acd735c4888"/>
    <hyperlink ref="E683" r:id="R4887af45aeea42f8"/>
    <hyperlink ref="S683" r:id="Rf245ba52c6f1488b"/>
    <hyperlink ref="A684" r:id="R46922f3fbfe74f43"/>
    <hyperlink ref="E684" r:id="Rf62bffb488974c67"/>
    <hyperlink ref="S684" r:id="R3c032a950e33420c"/>
    <hyperlink ref="A685" r:id="R28af372c37e649f6"/>
    <hyperlink ref="E685" r:id="R65e57d2f7dba4ae0"/>
    <hyperlink ref="S685" r:id="Rd986d10181b341fa"/>
    <hyperlink ref="A686" r:id="R6793f5d8e67643a6"/>
    <hyperlink ref="E686" r:id="R88d6209d1a7c4f54"/>
    <hyperlink ref="S686" r:id="R36097884f5aa43c7"/>
    <hyperlink ref="A687" r:id="R989d3c246a80496c"/>
    <hyperlink ref="E687" r:id="R7db42e37af824de9"/>
    <hyperlink ref="S687" r:id="R5442c454445a4333"/>
    <hyperlink ref="A688" r:id="R49a8ede67c374317"/>
    <hyperlink ref="E688" r:id="R545ba6a1cbcb4de6"/>
    <hyperlink ref="S688" r:id="R76d4646ee2904c8b"/>
    <hyperlink ref="A689" r:id="Reea22e8a9ff943be"/>
    <hyperlink ref="E689" r:id="R22aac7cc67304677"/>
    <hyperlink ref="S689" r:id="R09387b86fda747c7"/>
    <hyperlink ref="A690" r:id="Rfbda92b54c024b56"/>
    <hyperlink ref="E690" r:id="R2df434ad0b8e4416"/>
    <hyperlink ref="Q690" r:id="Rb27fa50ef3a243ce"/>
    <hyperlink ref="R690" r:id="R7dc679359cca4d79"/>
    <hyperlink ref="S690" r:id="R030c6a80fb22418c"/>
    <hyperlink ref="A691" r:id="R038554517d264d84"/>
    <hyperlink ref="E691" r:id="Rd6aad621e5dc46e2"/>
    <hyperlink ref="S691" r:id="R40dae59c93c64d90"/>
    <hyperlink ref="A692" r:id="R05a32a1b573a46d3"/>
    <hyperlink ref="E692" r:id="R81d02c5264de4aab"/>
    <hyperlink ref="S692" r:id="Rac68918e918742c7"/>
    <hyperlink ref="A693" r:id="Re35d5fe456e84b64"/>
    <hyperlink ref="E693" r:id="Rc78f25eea9d94e08"/>
    <hyperlink ref="S693" r:id="R29d313fa64634a3a"/>
    <hyperlink ref="A694" r:id="R793ba4e3f4f7414b"/>
    <hyperlink ref="E694" r:id="Rc7773592338d4c0b"/>
    <hyperlink ref="Q694" r:id="Rc5e363bb03f94d33"/>
    <hyperlink ref="S694" r:id="Re8fa9a78d5a84496"/>
    <hyperlink ref="A695" r:id="R0de572cdca8a4b3f"/>
    <hyperlink ref="E695" r:id="Rc21ad044b54f4fd9"/>
    <hyperlink ref="S695" r:id="Rc64a4999dd12450b"/>
    <hyperlink ref="A696" r:id="R9808384ea36a4696"/>
    <hyperlink ref="E696" r:id="R3552a730499d47fc"/>
    <hyperlink ref="S696" r:id="R272a67ca920b4534"/>
    <hyperlink ref="A697" r:id="R2a01b53ae14e41c6"/>
    <hyperlink ref="E697" r:id="R6ee3350affab4f2e"/>
    <hyperlink ref="S697" r:id="R966ce5c3df3e4fed"/>
    <hyperlink ref="A698" r:id="R805825faacc14807"/>
    <hyperlink ref="E698" r:id="R5111b5dcd4b64aa3"/>
    <hyperlink ref="S698" r:id="R1a4aa2a34e6a478d"/>
    <hyperlink ref="A699" r:id="Ra76bfd91bd1244a4"/>
    <hyperlink ref="E699" r:id="R03d236d6458e490f"/>
    <hyperlink ref="S699" r:id="R5955b5292a414368"/>
    <hyperlink ref="A700" r:id="Ra92ce1a3639d47e9"/>
    <hyperlink ref="E700" r:id="R43ccb15d9f65443f"/>
    <hyperlink ref="S700" r:id="R37d403fe68844fec"/>
    <hyperlink ref="A701" r:id="R3e37ce0f35444cd2"/>
    <hyperlink ref="E701" r:id="R144eea7df3b44306"/>
    <hyperlink ref="S701" r:id="R27ab84b08c0b4ec2"/>
    <hyperlink ref="A702" r:id="R7bbbe626d21b4bf4"/>
    <hyperlink ref="E702" r:id="Rdae2a8c9fc88442f"/>
    <hyperlink ref="S702" r:id="R2bdef7007bd04516"/>
    <hyperlink ref="A703" r:id="Rf0c045ef251641e3"/>
    <hyperlink ref="E703" r:id="R566d7680281f43f8"/>
    <hyperlink ref="S703" r:id="Ra0de12fcd7b64a32"/>
    <hyperlink ref="V703" r:id="R365c567ee5674618"/>
    <hyperlink ref="A704" r:id="R86d39d1558224340"/>
    <hyperlink ref="E704" r:id="Re6a57686de544df8"/>
    <hyperlink ref="S704" r:id="R4523d8667841419a"/>
    <hyperlink ref="A705" r:id="Rac159e3a67734435"/>
    <hyperlink ref="E705" r:id="R40302165b03b42bf"/>
    <hyperlink ref="S705" r:id="R77aba5ec0e3c49c4"/>
    <hyperlink ref="A706" r:id="R3b2db8dd917d4178"/>
    <hyperlink ref="E706" r:id="R34a73586c5ec45e6"/>
    <hyperlink ref="S706" r:id="R0ec482d609674892"/>
    <hyperlink ref="A707" r:id="R69c99b0661f446c1"/>
    <hyperlink ref="E707" r:id="Rce47a1d56c744f58"/>
    <hyperlink ref="S707" r:id="Rc6862fc78d87453d"/>
    <hyperlink ref="A708" r:id="R4987372e445f42bf"/>
    <hyperlink ref="E708" r:id="R2764895898d440be"/>
    <hyperlink ref="S708" r:id="R6b1b8f27d65740bd"/>
    <hyperlink ref="E709" r:id="R713a1b4ed5eb4d56"/>
    <hyperlink ref="S709" r:id="Red2955c0b5bc45db"/>
    <hyperlink ref="A710" r:id="R4f163aa921ab41ad"/>
    <hyperlink ref="E710" r:id="R759ce8a41ca6441b"/>
    <hyperlink ref="S710" r:id="R10d927b9a50143aa"/>
    <hyperlink ref="V710" r:id="R9d7cc5a3101b4428"/>
    <hyperlink ref="A711" r:id="Rd0b6b5a9ac6d4d3f"/>
    <hyperlink ref="E711" r:id="R1d2fb7d6fb094629"/>
    <hyperlink ref="R711" r:id="R8762cedfd6ef40bd"/>
    <hyperlink ref="S711" r:id="Ra6098f5f11694096"/>
    <hyperlink ref="V711" r:id="R3a734634a81d4653"/>
    <hyperlink ref="A712" r:id="Re6a6c14e1bfa4686"/>
    <hyperlink ref="E712" r:id="Rb4c6c958e00d4171"/>
    <hyperlink ref="S712" r:id="R347fdd308bc241a6"/>
    <hyperlink ref="V712" r:id="R67b585f4f1274002"/>
    <hyperlink ref="A713" r:id="R758f28ab43a54a78"/>
    <hyperlink ref="E713" r:id="R088bbd0408584e20"/>
    <hyperlink ref="S713" r:id="R67f406da14284a37"/>
    <hyperlink ref="V713" r:id="R9ccd530e6690445b"/>
    <hyperlink ref="A714" r:id="R014b9cbb6a2144bc"/>
    <hyperlink ref="E714" r:id="R7e521ac96d374131"/>
    <hyperlink ref="S714" r:id="R5f044820a85941ec"/>
    <hyperlink ref="A715" r:id="Rd0f4c14e63e14fbf"/>
    <hyperlink ref="E715" r:id="Ra6d5f11f1eb544f1"/>
    <hyperlink ref="S715" r:id="R3e63e8234c2c4b45"/>
    <hyperlink ref="A716" r:id="R229f85b1179c4e81"/>
    <hyperlink ref="E716" r:id="Ra368c56582124d89"/>
    <hyperlink ref="S716" r:id="R390ca388145c4234"/>
    <hyperlink ref="A717" r:id="Reca36b0f8c2f42de"/>
    <hyperlink ref="E717" r:id="Rb15374b3e3f14ca7"/>
    <hyperlink ref="S717" r:id="Re5d0d425012644e5"/>
    <hyperlink ref="A718" r:id="R2668cb7823bf4577"/>
    <hyperlink ref="E718" r:id="R2f7522be2af546cb"/>
    <hyperlink ref="S718" r:id="Rbeef916fc62249a0"/>
    <hyperlink ref="A719" r:id="R074963b9c1a4407a"/>
    <hyperlink ref="E719" r:id="Ra888bee122024941"/>
    <hyperlink ref="S719" r:id="R163be1b806754ffc"/>
    <hyperlink ref="A720" r:id="R0284058f51414604"/>
    <hyperlink ref="E720" r:id="R083b60935d464209"/>
    <hyperlink ref="S720" r:id="Rc15bdf79fb66495e"/>
    <hyperlink ref="A721" r:id="Recfa3ac5c2bb4ff6"/>
    <hyperlink ref="E721" r:id="R19db8044ee0a4fa5"/>
    <hyperlink ref="S721" r:id="R685cb804c8b74ab7"/>
    <hyperlink ref="A722" r:id="R414beb1640cd4f2c"/>
    <hyperlink ref="E722" r:id="R3953b73aeb604062"/>
    <hyperlink ref="S722" r:id="R07e92fe25b424383"/>
    <hyperlink ref="A723" r:id="Rbd89100c507f49de"/>
    <hyperlink ref="E723" r:id="R1aad524d35f44772"/>
    <hyperlink ref="S723" r:id="R84fd4c036f614901"/>
    <hyperlink ref="A724" r:id="R5f897b37b73f4577"/>
    <hyperlink ref="E724" r:id="Re9573d40b0dc43e6"/>
    <hyperlink ref="S724" r:id="R20a05a74363d4f99"/>
    <hyperlink ref="V724" r:id="R11f3031e5a174164"/>
    <hyperlink ref="E725" r:id="Rc9bb32c5297b4f71"/>
    <hyperlink ref="S725" r:id="Rd3076bac5f924246"/>
    <hyperlink ref="A726" r:id="R3c4ac691041549df"/>
    <hyperlink ref="E726" r:id="Ra1afcda063a7461c"/>
    <hyperlink ref="S726" r:id="R8b0a6f18f9874c22"/>
    <hyperlink ref="V726" r:id="R58e0dc36525d4868"/>
    <hyperlink ref="A727" r:id="R2e338ea5fcb64b4e"/>
    <hyperlink ref="E727" r:id="R25f7527a425f4ccf"/>
    <hyperlink ref="S727" r:id="Rf53fd526886742d2"/>
    <hyperlink ref="V727" r:id="Re8d60b2ae49e4298"/>
    <hyperlink ref="A728" r:id="R195826442e404757"/>
    <hyperlink ref="E728" r:id="R3838786133da4382"/>
    <hyperlink ref="S728" r:id="Rcba707974932431e"/>
    <hyperlink ref="A729" r:id="R779177015d564867"/>
    <hyperlink ref="E729" r:id="R994d679acbef478d"/>
    <hyperlink ref="S729" r:id="R6ea089b133004b85"/>
    <hyperlink ref="A730" r:id="R5a5121ae5568483e"/>
    <hyperlink ref="E730" r:id="Red87b448ecb94351"/>
    <hyperlink ref="S730" r:id="Rbf01be8e5c664ee2"/>
    <hyperlink ref="A731" r:id="R15e45eed93384f6a"/>
    <hyperlink ref="E731" r:id="R501b8102be134472"/>
    <hyperlink ref="S731" r:id="Rd0d90340d7b4494a"/>
    <hyperlink ref="E732" r:id="R9cda1bc73b8e4354"/>
    <hyperlink ref="S732" r:id="Re1397bbbea1d441c"/>
    <hyperlink ref="A733" r:id="R3a498388d6424de7"/>
    <hyperlink ref="E733" r:id="R5a71581bb3d54a42"/>
    <hyperlink ref="S733" r:id="Rd67c41158f7e41a5"/>
    <hyperlink ref="A734" r:id="R1ed06a9840c446c0"/>
    <hyperlink ref="E734" r:id="Rdef1315220c54175"/>
    <hyperlink ref="S734" r:id="R772f45f8088f429c"/>
    <hyperlink ref="A735" r:id="Ra2b1e2fb2d67445e"/>
    <hyperlink ref="E735" r:id="Rf1568b7fe5b34f70"/>
    <hyperlink ref="S735" r:id="Rfb6eecf74c1b456f"/>
    <hyperlink ref="A736" r:id="Rc485878a40c249c1"/>
    <hyperlink ref="E736" r:id="R0d2cfd0057b24d8a"/>
    <hyperlink ref="S736" r:id="R443089c5ddc4446f"/>
    <hyperlink ref="A737" r:id="R28b48e7cc1e74b3b"/>
    <hyperlink ref="E737" r:id="R3f39ded39c1b4c73"/>
    <hyperlink ref="S737" r:id="R748b0d3afa444d7e"/>
    <hyperlink ref="A738" r:id="R52a8283b00c54268"/>
    <hyperlink ref="E738" r:id="R9e88c7d946914900"/>
    <hyperlink ref="S738" r:id="R476d0ceca8e24209"/>
    <hyperlink ref="A739" r:id="R543f9af0380247be"/>
    <hyperlink ref="E739" r:id="Rc0a6220393b6494a"/>
    <hyperlink ref="S739" r:id="R5f264225668e4aea"/>
    <hyperlink ref="V739" r:id="R9d8f4402379943c0"/>
    <hyperlink ref="A740" r:id="Rbe97e52f70344594"/>
    <hyperlink ref="E740" r:id="R1c04479cb868447d"/>
    <hyperlink ref="S740" r:id="R0d69da734379413e"/>
    <hyperlink ref="V740" r:id="R09d24da1a84d4e52"/>
    <hyperlink ref="A741" r:id="R4c0c17dee52e46d1"/>
    <hyperlink ref="E741" r:id="Ra1cc38064d9d4079"/>
    <hyperlink ref="S741" r:id="Rb237595e743e41a8"/>
    <hyperlink ref="A742" r:id="Rc65e89ce7b6f4001"/>
    <hyperlink ref="E742" r:id="R073fc1117f124a10"/>
    <hyperlink ref="S742" r:id="R939df70914974938"/>
    <hyperlink ref="A743" r:id="R5199b57d976f4bed"/>
    <hyperlink ref="E743" r:id="Rb019e076a8c64e3c"/>
    <hyperlink ref="S743" r:id="R20ea1e918fba4c23"/>
    <hyperlink ref="A744" r:id="R6b2d83ce380f4055"/>
    <hyperlink ref="E744" r:id="R2d1a645b73a84a1d"/>
    <hyperlink ref="A745" r:id="R006259d61b7c46df"/>
    <hyperlink ref="E745" r:id="Ra24b535840f9460d"/>
    <hyperlink ref="S745" r:id="R42ede4150eb3477e"/>
    <hyperlink ref="A746" r:id="R4ffae8e803ac4193"/>
    <hyperlink ref="E746" r:id="Rf79eef637acb447b"/>
    <hyperlink ref="S746" r:id="Rce4c11bd2c214142"/>
    <hyperlink ref="A747" r:id="R4c625a28b42f4092"/>
    <hyperlink ref="E747" r:id="R7d0323cf73fb4722"/>
    <hyperlink ref="S747" r:id="R073619e8f8274841"/>
    <hyperlink ref="A748" r:id="Rdc9285549f184641"/>
    <hyperlink ref="E748" r:id="Rf479a3f32eb34662"/>
    <hyperlink ref="S748" r:id="R80d0235364bd49c4"/>
    <hyperlink ref="A749" r:id="Rc46c3b9020bf43f1"/>
    <hyperlink ref="E749" r:id="R7830cbfd1d614b72"/>
    <hyperlink ref="S749" r:id="Re84bb9451bb44555"/>
    <hyperlink ref="A750" r:id="R4b7d1cd988194d9f"/>
    <hyperlink ref="E750" r:id="Rb677e836e2c44f75"/>
    <hyperlink ref="S750" r:id="Rda6d9b73f6ec47d6"/>
    <hyperlink ref="A751" r:id="R8c649403c0ee419e"/>
    <hyperlink ref="E751" r:id="Rcf17fa1a74ff4535"/>
    <hyperlink ref="S751" r:id="R092184b8a7e74494"/>
    <hyperlink ref="A752" r:id="R5fd1ebfa255b4365"/>
    <hyperlink ref="E752" r:id="R67ad81b29c2f4303"/>
    <hyperlink ref="S752" r:id="R77923ac4adb44840"/>
    <hyperlink ref="A753" r:id="R2b54398ffecd48eb"/>
    <hyperlink ref="E753" r:id="Rd67c7c3979dc4844"/>
    <hyperlink ref="S753" r:id="R29cfe0b2213e4ca5"/>
    <hyperlink ref="A754" r:id="Rff7124375602445b"/>
    <hyperlink ref="E754" r:id="Rdf8f2822e9af456f"/>
    <hyperlink ref="S754" r:id="R03339f990dfa4838"/>
    <hyperlink ref="A755" r:id="Rebd6ce3431cb40e6"/>
    <hyperlink ref="E755" r:id="R9dc6fe5659d84178"/>
    <hyperlink ref="S755" r:id="R9826c250c6754195"/>
    <hyperlink ref="A756" r:id="R22479eac0dd94d04"/>
    <hyperlink ref="E756" r:id="R02115f85625d487b"/>
    <hyperlink ref="S756" r:id="R8498bc162bf0422e"/>
    <hyperlink ref="A757" r:id="R4fad463bfa12400f"/>
    <hyperlink ref="E757" r:id="R373931aa258f42cb"/>
    <hyperlink ref="S757" r:id="R669175bdc7f14404"/>
    <hyperlink ref="A758" r:id="R07162f7ae7604810"/>
    <hyperlink ref="E758" r:id="R21ccbe2c6d3c49b2"/>
    <hyperlink ref="S758" r:id="R777a2d2468004fce"/>
    <hyperlink ref="A759" r:id="Ra06bb3ebf6bd4463"/>
    <hyperlink ref="E759" r:id="R7643d6d840d64f60"/>
    <hyperlink ref="S759" r:id="R2002a56f09bd45af"/>
    <hyperlink ref="A760" r:id="R31b266c2092945b0"/>
    <hyperlink ref="E760" r:id="R0b3ca6387c4744f4"/>
    <hyperlink ref="S760" r:id="Rdf6622a54fb2479e"/>
    <hyperlink ref="A761" r:id="R02934838b752458c"/>
    <hyperlink ref="E761" r:id="Rc00e862768774c6f"/>
    <hyperlink ref="S761" r:id="R761625eef40347c5"/>
    <hyperlink ref="A762" r:id="R2233d093dd764fa1"/>
    <hyperlink ref="E762" r:id="Rec32ab0b5ae64500"/>
    <hyperlink ref="S762" r:id="R547c58ab7806496e"/>
    <hyperlink ref="A763" r:id="R7be054c433b54d02"/>
    <hyperlink ref="E763" r:id="Ra9475d4b3c45494c"/>
    <hyperlink ref="S763" r:id="R2e12ff6b36224e19"/>
    <hyperlink ref="A764" r:id="Rb19043c7c1194fe3"/>
    <hyperlink ref="E764" r:id="R81b04a3d57b74ceb"/>
    <hyperlink ref="S764" r:id="Re54902b4ffca4c55"/>
    <hyperlink ref="A765" r:id="R9a3617b94e554d21"/>
    <hyperlink ref="E765" r:id="R3fe85ef94a944776"/>
    <hyperlink ref="S765" r:id="Rcc9bf24c92024d1e"/>
    <hyperlink ref="A766" r:id="R66f765c960c441da"/>
    <hyperlink ref="E766" r:id="R35cb5ad8d0084c8e"/>
    <hyperlink ref="S766" r:id="Rfd9c9c212bff4372"/>
    <hyperlink ref="A767" r:id="R80e50b1063e54a56"/>
    <hyperlink ref="E767" r:id="R13eb46f32a6a4903"/>
    <hyperlink ref="S767" r:id="R099c18c676954bcc"/>
    <hyperlink ref="A768" r:id="Rc415b3ea7c36449d"/>
    <hyperlink ref="E768" r:id="R108a05c7293b4a03"/>
    <hyperlink ref="S768" r:id="R0f1878132bb74c73"/>
    <hyperlink ref="A769" r:id="Rc854422ba12a4da9"/>
    <hyperlink ref="E769" r:id="Re4044b15986948bc"/>
    <hyperlink ref="S769" r:id="R8e509466da734283"/>
    <hyperlink ref="A770" r:id="R9ae77449b9a24cb3"/>
    <hyperlink ref="E770" r:id="R0eedfa0a626e476f"/>
    <hyperlink ref="S770" r:id="Rc5a0cbdeb0fa4ba5"/>
    <hyperlink ref="A771" r:id="Rf39bce931360426e"/>
    <hyperlink ref="E771" r:id="R047f84da50a1498a"/>
    <hyperlink ref="S771" r:id="Rb88037fdea9b4977"/>
    <hyperlink ref="A772" r:id="Rfb4fb465331b4928"/>
    <hyperlink ref="E772" r:id="R46570ce05949418b"/>
    <hyperlink ref="S772" r:id="Raeeb9e6a6e274891"/>
    <hyperlink ref="A773" r:id="Rd875ca6dbba74e85"/>
    <hyperlink ref="E773" r:id="Rcb0bd43275144226"/>
    <hyperlink ref="S773" r:id="Rc6783631a9f24e99"/>
    <hyperlink ref="A774" r:id="R849af3d74303485a"/>
    <hyperlink ref="E774" r:id="R837b74c8c1f2484c"/>
    <hyperlink ref="S774" r:id="Re92d5c7c6ee24756"/>
    <hyperlink ref="A775" r:id="R87415314ae8548d6"/>
    <hyperlink ref="E775" r:id="Rc48455b2d8ce4c4b"/>
    <hyperlink ref="S775" r:id="R097de3260d734649"/>
    <hyperlink ref="A776" r:id="Rb32e299ab7bc4f7f"/>
    <hyperlink ref="E776" r:id="R96be9a194cbb4071"/>
    <hyperlink ref="S776" r:id="Rd176f10c88d64bfe"/>
    <hyperlink ref="A777" r:id="R805b4fe236fb4b8b"/>
    <hyperlink ref="E777" r:id="R1b96bba18dd74bfd"/>
    <hyperlink ref="S777" r:id="R65db084258a341f4"/>
    <hyperlink ref="V777" r:id="Rac6b4967de6e41c2"/>
    <hyperlink ref="A778" r:id="R8cd83675d969417e"/>
    <hyperlink ref="E778" r:id="Rfea7b5f53e0e4b04"/>
    <hyperlink ref="S778" r:id="R332922fa0f954356"/>
    <hyperlink ref="V778" r:id="R1a5326c6c5964398"/>
    <hyperlink ref="A779" r:id="Radc637e2c3e047df"/>
    <hyperlink ref="E779" r:id="R4fbf2e364b7b4c80"/>
    <hyperlink ref="S779" r:id="Rca88b654131d4845"/>
    <hyperlink ref="V779" r:id="Rb86bc4898fb14fae"/>
    <hyperlink ref="A780" r:id="Rb440fe2ed3d94cf0"/>
    <hyperlink ref="E780" r:id="R121837647d494189"/>
    <hyperlink ref="S780" r:id="Rb7e12a1ee7fb4a4c"/>
    <hyperlink ref="V780" r:id="R51b264d85d1f4842"/>
    <hyperlink ref="A781" r:id="R1dce12d6e9584ec0"/>
    <hyperlink ref="E781" r:id="R7218e6feb0554288"/>
    <hyperlink ref="S781" r:id="R884a6e4125794dec"/>
    <hyperlink ref="V781" r:id="Rcdd6c7050ce74dd7"/>
    <hyperlink ref="A782" r:id="R5d786a59c6db4da4"/>
    <hyperlink ref="E782" r:id="Rc8db899817e74e5e"/>
    <hyperlink ref="S782" r:id="Rcf3aea99c2f9471f"/>
    <hyperlink ref="A783" r:id="R39e376e93fbe49b1"/>
    <hyperlink ref="E783" r:id="R7a39b1a9717940e0"/>
    <hyperlink ref="R783" r:id="Rbe9e92c0da294bec"/>
    <hyperlink ref="S783" r:id="Ra1c3c090848e428b"/>
    <hyperlink ref="V783" r:id="R53742ff8083b41d2"/>
    <hyperlink ref="A784" r:id="R5224a93930404a74"/>
    <hyperlink ref="E784" r:id="R2d6e9985407a4084"/>
    <hyperlink ref="S784" r:id="Rc32f34574d8c4cd3"/>
    <hyperlink ref="A785" r:id="R9bfc084fc7604c39"/>
    <hyperlink ref="E785" r:id="R53dac95517b94270"/>
    <hyperlink ref="S785" r:id="Rc90a28b7b34f4b8f"/>
    <hyperlink ref="A786" r:id="R907b76098f93465a"/>
    <hyperlink ref="E786" r:id="R7cae79c5676d4626"/>
    <hyperlink ref="S786" r:id="R848d685d83974028"/>
    <hyperlink ref="A787" r:id="R41480420eaa94e43"/>
    <hyperlink ref="E787" r:id="R89e2ddbb5232475e"/>
    <hyperlink ref="S787" r:id="R046d2aeaa46f4153"/>
    <hyperlink ref="A788" r:id="Rcb37fcf5da374f93"/>
    <hyperlink ref="E788" r:id="R7593ca2656194b2c"/>
    <hyperlink ref="S788" r:id="Rd59f5a41b1be46a4"/>
    <hyperlink ref="A789" r:id="R960b5b13dbce4e23"/>
    <hyperlink ref="E789" r:id="Rb6e469a8271c45d1"/>
    <hyperlink ref="S789" r:id="Rc37f36b292b24e07"/>
    <hyperlink ref="V789" r:id="R02dc37f9849747bf"/>
    <hyperlink ref="A790" r:id="R1cd36f68a150497d"/>
    <hyperlink ref="E790" r:id="Rf1fc4da4782a4c24"/>
    <hyperlink ref="S790" r:id="R80e63461fd5e43f4"/>
    <hyperlink ref="V790" r:id="Rb5d07a9f2306468d"/>
    <hyperlink ref="A791" r:id="Rb8815cfa16d44ce4"/>
    <hyperlink ref="E791" r:id="R47e871b7de034e8d"/>
    <hyperlink ref="S791" r:id="Rab0d17c005cd4860"/>
    <hyperlink ref="A792" r:id="R5741a329b1f74f06"/>
    <hyperlink ref="E792" r:id="R3d61b97e8d49406c"/>
    <hyperlink ref="S792" r:id="R7951befd94474ff7"/>
    <hyperlink ref="A793" r:id="Rbfd878cb53964337"/>
    <hyperlink ref="E793" r:id="R12f0ee635440473b"/>
    <hyperlink ref="S793" r:id="R1c137b2387c348ab"/>
    <hyperlink ref="A794" r:id="R14dfa4912cf44e38"/>
    <hyperlink ref="E794" r:id="Rfd5ccae2e0754273"/>
    <hyperlink ref="S794" r:id="R2ccf8cccd6dd451e"/>
    <hyperlink ref="A795" r:id="R7def087db06b47b3"/>
    <hyperlink ref="E795" r:id="R9f2875efd9484548"/>
    <hyperlink ref="S795" r:id="R94cac6fc9e1e4443"/>
    <hyperlink ref="A796" r:id="R590bac24b60140c0"/>
    <hyperlink ref="E796" r:id="Rc68a3973c8414768"/>
    <hyperlink ref="S796" r:id="Re287d6582c6b4508"/>
    <hyperlink ref="A797" r:id="R4e8e14f2c7584b71"/>
    <hyperlink ref="E797" r:id="R15ce6b8b9ea04804"/>
    <hyperlink ref="S797" r:id="R78dff2bf3b2f4af3"/>
    <hyperlink ref="A798" r:id="R3f880cb294b940c8"/>
    <hyperlink ref="E798" r:id="Rbceba8a1578445ac"/>
    <hyperlink ref="S798" r:id="R58b572daac7c457b"/>
    <hyperlink ref="A799" r:id="R7c8f703906154cad"/>
    <hyperlink ref="E799" r:id="Rcff458c688f04510"/>
    <hyperlink ref="S799" r:id="Rbebe213012b64ed8"/>
    <hyperlink ref="A800" r:id="R7db0f60ab2e04394"/>
    <hyperlink ref="E800" r:id="Rc938101e3e0f4d47"/>
    <hyperlink ref="S800" r:id="Rcdbb9782a4db4f5b"/>
    <hyperlink ref="A801" r:id="R5fb8a3cb143f46e9"/>
    <hyperlink ref="E801" r:id="R18f4c6ad7fd342d0"/>
    <hyperlink ref="S801" r:id="Re97ce43f332742ed"/>
    <hyperlink ref="A802" r:id="R7f6f042ae56b4d94"/>
    <hyperlink ref="E802" r:id="R7edad8109ae64216"/>
    <hyperlink ref="S802" r:id="Rb488d88761a84efb"/>
    <hyperlink ref="A803" r:id="R464b8d87383041e5"/>
    <hyperlink ref="E803" r:id="R4ea86de1ea084c22"/>
    <hyperlink ref="S803" r:id="R4008fb1583cd4617"/>
    <hyperlink ref="A804" r:id="R27854cabefb84e29"/>
    <hyperlink ref="E804" r:id="Re940d6079a1c4939"/>
    <hyperlink ref="S804" r:id="Rf7241b592c52435b"/>
    <hyperlink ref="A805" r:id="R09853f9b37874057"/>
    <hyperlink ref="E805" r:id="R339df0abeb6f422b"/>
    <hyperlink ref="S805" r:id="Refd65210ef2f4341"/>
    <hyperlink ref="A806" r:id="Rb3c3e2c2aaa04555"/>
    <hyperlink ref="E806" r:id="R0548f92386b84437"/>
    <hyperlink ref="S806" r:id="Rf47df38b4799429b"/>
    <hyperlink ref="V806" r:id="Ra8924952b71c4e0c"/>
    <hyperlink ref="A807" r:id="R47b118d1a37f40ce"/>
    <hyperlink ref="E807" r:id="Rd50559350fc14dc5"/>
    <hyperlink ref="S807" r:id="Rfb841a8deea04872"/>
    <hyperlink ref="V807" r:id="R4f5f61d251e54fe8"/>
    <hyperlink ref="A808" r:id="R2b26abd5897c41ec"/>
    <hyperlink ref="E808" r:id="Rfbea2272a3d5493a"/>
    <hyperlink ref="S808" r:id="R52768d62b5f640d2"/>
    <hyperlink ref="V808" r:id="Rdbf55ed0b740499c"/>
    <hyperlink ref="A809" r:id="R58df20b1e4684c68"/>
    <hyperlink ref="E809" r:id="Rd00446fd5bce406b"/>
    <hyperlink ref="S809" r:id="R7b50fcbad9574deb"/>
    <hyperlink ref="V809" r:id="R36cfbc105baf45b6"/>
    <hyperlink ref="A810" r:id="R1596ad09ad574222"/>
    <hyperlink ref="E810" r:id="R87d9bc3bd2d84046"/>
    <hyperlink ref="S810" r:id="Re20b325a464e4417"/>
    <hyperlink ref="V810" r:id="Rc7e76bfd63e24ce9"/>
    <hyperlink ref="A811" r:id="R9ed832ad6fb24cb9"/>
    <hyperlink ref="E811" r:id="R6fe3b374bd934399"/>
    <hyperlink ref="S811" r:id="Ra61389db9e0b4b29"/>
    <hyperlink ref="V811" r:id="R44516f9e93d240b8"/>
    <hyperlink ref="A812" r:id="Rda24b959d0824021"/>
    <hyperlink ref="E812" r:id="R90731be323e24387"/>
    <hyperlink ref="R812" r:id="Rab86aae2b5074302"/>
    <hyperlink ref="S812" r:id="Rec3a220ed5c240d3"/>
    <hyperlink ref="A813" r:id="Rd31fc1a7c3134f68"/>
    <hyperlink ref="E813" r:id="Re6cdac6d4c6e48c3"/>
    <hyperlink ref="S813" r:id="Rbdab1df45e1549cc"/>
    <hyperlink ref="A814" r:id="Rde635ea501f847ca"/>
    <hyperlink ref="E814" r:id="R2882e75fc3a84bce"/>
    <hyperlink ref="S814" r:id="R0a27ea4682104be2"/>
    <hyperlink ref="A815" r:id="Rc63df380503c47b4"/>
    <hyperlink ref="E815" r:id="R75b415b1d1c84e0d"/>
    <hyperlink ref="S815" r:id="R6f7ac4b9b9e54487"/>
    <hyperlink ref="A816" r:id="R0749907e27254d0a"/>
    <hyperlink ref="E816" r:id="R3d34548d988d4f61"/>
    <hyperlink ref="S816" r:id="R7213010705fd4fd0"/>
    <hyperlink ref="A817" r:id="R03679a5e7e1c4c39"/>
    <hyperlink ref="E817" r:id="Rc7e83b20b64f4a28"/>
    <hyperlink ref="S817" r:id="R2277506f2013472d"/>
    <hyperlink ref="V817" r:id="R1fec1a2a6110419e"/>
    <hyperlink ref="A818" r:id="R35adb4ac1fc34f08"/>
    <hyperlink ref="E818" r:id="R197896feffd74a4d"/>
    <hyperlink ref="S818" r:id="Re88caf899f3b4838"/>
    <hyperlink ref="V818" r:id="Rea25171101bc49fe"/>
    <hyperlink ref="A819" r:id="R906d7ea00d3d4740"/>
    <hyperlink ref="E819" r:id="R69f2d9d1c37b4565"/>
    <hyperlink ref="S819" r:id="Rb7c445f607b6454d"/>
    <hyperlink ref="A820" r:id="R1af264a43f57417b"/>
    <hyperlink ref="E820" r:id="Rd7bee9b20a764fa4"/>
    <hyperlink ref="S820" r:id="Ra1189fa799f84fb6"/>
    <hyperlink ref="A821" r:id="Ra81c1d0c5fa849aa"/>
    <hyperlink ref="E821" r:id="R8598a6d3c99f4395"/>
    <hyperlink ref="S821" r:id="Rb79b13312a6d4e13"/>
    <hyperlink ref="V821" r:id="R5da6993b662f493d"/>
    <hyperlink ref="A822" r:id="R23360f633a25427a"/>
    <hyperlink ref="E822" r:id="Rd6e74da68a92473d"/>
    <hyperlink ref="S822" r:id="Rc3c16ccb94b44cdb"/>
    <hyperlink ref="A823" r:id="R2b8db6054a23496f"/>
    <hyperlink ref="E823" r:id="Rc8541f76df3a4778"/>
    <hyperlink ref="S823" r:id="Rda8e102c677e419f"/>
    <hyperlink ref="V823" r:id="R0afae757430144bd"/>
    <hyperlink ref="A824" r:id="R23b8e57aeaf641d7"/>
    <hyperlink ref="E824" r:id="Rbde87072569a4ccc"/>
    <hyperlink ref="R824" r:id="R8fe5d14c00c8441a"/>
    <hyperlink ref="S824" r:id="R2e86d60008044330"/>
    <hyperlink ref="V824" r:id="R7ab94a3c34314484"/>
    <hyperlink ref="A825" r:id="R5dbf05e9a1b24d6c"/>
    <hyperlink ref="E825" r:id="R75da74d366024dcf"/>
    <hyperlink ref="S825" r:id="R481fe08b18554f23"/>
    <hyperlink ref="A826" r:id="R912408864d9a4dde"/>
    <hyperlink ref="E826" r:id="R9b1ab76f01c54e4e"/>
    <hyperlink ref="Q826" r:id="R6d2700f4ea904bbc"/>
    <hyperlink ref="S826" r:id="Rbd9a79e5b39946c9"/>
    <hyperlink ref="V826" r:id="Rfa7ddace628a4e35"/>
    <hyperlink ref="A827" r:id="R2a7e03191e824267"/>
    <hyperlink ref="E827" r:id="R3f8d64c5aa9d469d"/>
    <hyperlink ref="Q827" r:id="R37bb7eb0819245dd"/>
    <hyperlink ref="S827" r:id="Rf00e5093b21a449a"/>
    <hyperlink ref="T827" r:id="R31636eb01c2a4c72"/>
    <hyperlink ref="V827" r:id="Rd90e5d8ddf2e40b1"/>
    <hyperlink ref="A828" r:id="R3b0e967d137a43c2"/>
    <hyperlink ref="E828" r:id="Rced1e4d8fead481b"/>
    <hyperlink ref="Q828" r:id="R9fbb1b1202a94209"/>
    <hyperlink ref="S828" r:id="Rab44500b916046db"/>
    <hyperlink ref="A829" r:id="R027db8a9f42248f2"/>
    <hyperlink ref="E829" r:id="R55203a2f24344c92"/>
    <hyperlink ref="Q829" r:id="R06f879b71b2c4f37"/>
    <hyperlink ref="S829" r:id="R21f8bf0fe58a4f6b"/>
    <hyperlink ref="V829" r:id="R6ab6050a9ff648fb"/>
    <hyperlink ref="A830" r:id="R4329af6101f24de1"/>
    <hyperlink ref="E830" r:id="R0a82930df1da452b"/>
    <hyperlink ref="Q830" r:id="R3c71e734da7b4367"/>
    <hyperlink ref="S830" r:id="R17661677c62a40c1"/>
    <hyperlink ref="T830" r:id="Re26917fde0c449c7"/>
    <hyperlink ref="V830" r:id="R64355549d8714c7e"/>
    <hyperlink ref="A831" r:id="R96a0572501ea4853"/>
    <hyperlink ref="E831" r:id="Ree443487b3f84e0d"/>
    <hyperlink ref="S831" r:id="Rb0979c1bfe1b4c36"/>
    <hyperlink ref="A832" r:id="Rd81eb6fb0877470e"/>
    <hyperlink ref="E832" r:id="R15e37eae114c4afb"/>
    <hyperlink ref="Q832" r:id="R9ad7c6ec21f14cc9"/>
    <hyperlink ref="R832" r:id="Rff8551f616fc497f"/>
    <hyperlink ref="S832" r:id="Rb699f890c9b8470d"/>
    <hyperlink ref="V832" r:id="R84d44fe71dc1467b"/>
    <hyperlink ref="A833" r:id="Rccca145910094c9e"/>
    <hyperlink ref="E833" r:id="R7cc2d5238d6c4807"/>
    <hyperlink ref="Q833" r:id="R84bd62514f2a4a97"/>
    <hyperlink ref="S833" r:id="R1b2db701a6634ea3"/>
    <hyperlink ref="A834" r:id="R0fd79ea475974d28"/>
    <hyperlink ref="E834" r:id="Rc02b9008faa84fea"/>
    <hyperlink ref="Q834" r:id="R50617f95211d4224"/>
    <hyperlink ref="R834" r:id="R4a8f1ecb52c04c45"/>
    <hyperlink ref="S834" r:id="Rcfcca60004c145a5"/>
    <hyperlink ref="V834" r:id="Rf34842ba1c6742ef"/>
    <hyperlink ref="A835" r:id="Re61393d2a9004d72"/>
    <hyperlink ref="E835" r:id="R184101ae08bb489b"/>
    <hyperlink ref="Q835" r:id="R37731dc7ef3742f2"/>
    <hyperlink ref="S835" r:id="R2ec77871c44e4e57"/>
    <hyperlink ref="V835" r:id="R5430e2cd88d343b3"/>
    <hyperlink ref="A836" r:id="Rf330f0ca7a8540d3"/>
    <hyperlink ref="E836" r:id="Rfd5665a12a914808"/>
    <hyperlink ref="Q836" r:id="Rb9225547f2d24d79"/>
    <hyperlink ref="A837" r:id="Rac2545d536af466b"/>
    <hyperlink ref="E837" r:id="Re7018e8981b54985"/>
    <hyperlink ref="S837" r:id="Rf54553df23964287"/>
    <hyperlink ref="V837" r:id="Rc98c46edffda4c46"/>
    <hyperlink ref="A838" r:id="R1596248426834c48"/>
    <hyperlink ref="E838" r:id="Rae33f3eed742475c"/>
    <hyperlink ref="S838" r:id="R86490d2520f843de"/>
    <hyperlink ref="V838" r:id="R1bd52579638c4aea"/>
    <hyperlink ref="A839" r:id="Red0943f80d7a419d"/>
    <hyperlink ref="E839" r:id="R48c6d75b387b483c"/>
    <hyperlink ref="A840" r:id="R2d9f88f1f1dd45eb"/>
    <hyperlink ref="E840" r:id="Reac92cb603bc4ff3"/>
    <hyperlink ref="Q840" r:id="Rba60976104f448af"/>
    <hyperlink ref="S840" r:id="R116aad4def964bf6"/>
    <hyperlink ref="V840" r:id="R6a9a9de0e1e64c7e"/>
    <hyperlink ref="A841" r:id="Raf612cd7e7434549"/>
    <hyperlink ref="E841" r:id="R1584e9546e7143aa"/>
    <hyperlink ref="Q841" r:id="Reb895635613b476f"/>
    <hyperlink ref="S841" r:id="R3d41bde69e594a8d"/>
    <hyperlink ref="V841" r:id="Red6cb33c4b9340c9"/>
    <hyperlink ref="A842" r:id="R6a8215c7f9874b61"/>
    <hyperlink ref="E842" r:id="R48d0c01bf864423b"/>
    <hyperlink ref="Q842" r:id="Rd10590f22542499e"/>
    <hyperlink ref="S842" r:id="Ra4916688252e448c"/>
    <hyperlink ref="V842" r:id="R34bebf1abdac4c42"/>
    <hyperlink ref="A843" r:id="R5bafe3728285493a"/>
    <hyperlink ref="E843" r:id="Rac36045e468a4bc5"/>
    <hyperlink ref="S843" r:id="Ra843d6d96b804b7e"/>
    <hyperlink ref="A844" r:id="Rd6949b0f10294db3"/>
    <hyperlink ref="E844" r:id="Ra2fe1a45a1c14b05"/>
    <hyperlink ref="R844" r:id="R412668db170e4732"/>
    <hyperlink ref="S844" r:id="R5aa657bcb8d64cae"/>
    <hyperlink ref="A845" r:id="Rd38f88ff08064499"/>
    <hyperlink ref="E845" r:id="Rd5a5c4be5e6c4eea"/>
    <hyperlink ref="R845" r:id="R7f0e3e9cbdb34555"/>
    <hyperlink ref="S845" r:id="Ra6857f835b1d409a"/>
    <hyperlink ref="A846" r:id="R1d612db2b8764915"/>
    <hyperlink ref="E846" r:id="Rb7de372e73004818"/>
    <hyperlink ref="S846" r:id="R24e96bec7642444e"/>
    <hyperlink ref="A847" r:id="R1b6ab41fddc14ac3"/>
    <hyperlink ref="E847" r:id="R7be78cf0f41d4c1b"/>
    <hyperlink ref="R847" r:id="Ra70a591caba647ce"/>
    <hyperlink ref="S847" r:id="R82d8a997a731422b"/>
    <hyperlink ref="A848" r:id="R1796a967e3774d1f"/>
    <hyperlink ref="E848" r:id="R9d518998136b490a"/>
    <hyperlink ref="R848" r:id="R689fc8f6a166476d"/>
    <hyperlink ref="S848" r:id="Re4010851accf4948"/>
    <hyperlink ref="A849" r:id="R9e825a0605104443"/>
    <hyperlink ref="E849" r:id="R4472f3aebbc9498d"/>
    <hyperlink ref="R849" r:id="R53f9ac5ff9e24d79"/>
    <hyperlink ref="S849" r:id="R516466bf663744c6"/>
    <hyperlink ref="A850" r:id="R49f6234ce22c412e"/>
    <hyperlink ref="E850" r:id="R29e2073f94ae40e6"/>
    <hyperlink ref="S850" r:id="R81a206ad041748fc"/>
    <hyperlink ref="A851" r:id="R0d385af6de5a4a1b"/>
    <hyperlink ref="E851" r:id="Rfeef46e04c5e47fb"/>
    <hyperlink ref="S851" r:id="Rb42673bd48a548c7"/>
    <hyperlink ref="A852" r:id="Rdd3d73a2df474d0c"/>
    <hyperlink ref="E852" r:id="Rc4bd6d378ee344f6"/>
    <hyperlink ref="S852" r:id="R41cc0d9d99db4af6"/>
    <hyperlink ref="A853" r:id="R34ef08d4b0554daa"/>
    <hyperlink ref="E853" r:id="R15a523a0b6434e56"/>
    <hyperlink ref="S853" r:id="Rd866de84eba44547"/>
    <hyperlink ref="A854" r:id="R15475b85c2764574"/>
    <hyperlink ref="E854" r:id="R8bd893fc782443ab"/>
    <hyperlink ref="R854" r:id="R2a80e43b221744b1"/>
    <hyperlink ref="S854" r:id="R1ce5302a87a042c2"/>
    <hyperlink ref="A855" r:id="R0e5f03013e3e4487"/>
    <hyperlink ref="E855" r:id="R572ee287d8eb4b12"/>
    <hyperlink ref="R855" r:id="R3b0c609a9c044759"/>
    <hyperlink ref="S855" r:id="R6bce573cf7744f31"/>
    <hyperlink ref="A856" r:id="Rb19882d92e724dd0"/>
    <hyperlink ref="E856" r:id="R91e1b0e122ba467e"/>
    <hyperlink ref="R856" r:id="Ra2b2250fa03b4b69"/>
    <hyperlink ref="S856" r:id="R722804d199644397"/>
    <hyperlink ref="A857" r:id="R89327c2f8fe542c2"/>
    <hyperlink ref="E857" r:id="Re14e094e37ab45ae"/>
    <hyperlink ref="R857" r:id="R0935c18b089f47d3"/>
    <hyperlink ref="S857" r:id="R89f47a8f8e8e45d4"/>
    <hyperlink ref="A858" r:id="R5574effe18474dce"/>
    <hyperlink ref="E858" r:id="R2b26fa10cce04fe4"/>
    <hyperlink ref="R858" r:id="R9db52a4411a14458"/>
    <hyperlink ref="S858" r:id="R48c7b68c9f5340bf"/>
    <hyperlink ref="A859" r:id="R65eb2222ef474e64"/>
    <hyperlink ref="E859" r:id="Rf48161b469044017"/>
    <hyperlink ref="R859" r:id="Rffc7f8abf4ab42ff"/>
    <hyperlink ref="S859" r:id="R49ee41e72f234ea1"/>
    <hyperlink ref="A860" r:id="R52b932fa0be5494d"/>
    <hyperlink ref="E860" r:id="R8eaf47f268fd4619"/>
    <hyperlink ref="R860" r:id="R7209c7783ba04a12"/>
    <hyperlink ref="S860" r:id="R1d61c23dd3674309"/>
    <hyperlink ref="A861" r:id="Rc146092d20544016"/>
    <hyperlink ref="E861" r:id="R53eb6657c42844e8"/>
    <hyperlink ref="R861" r:id="Re56320f67de649b3"/>
    <hyperlink ref="S861" r:id="Rd9302be64bfa4cbb"/>
    <hyperlink ref="A862" r:id="R8e436446c4f54d40"/>
    <hyperlink ref="E862" r:id="Ra4b24d58dd4343d6"/>
    <hyperlink ref="S862" r:id="R11f3e4374aab4dbd"/>
    <hyperlink ref="A863" r:id="R235c08ac543042fe"/>
    <hyperlink ref="E863" r:id="Rf9f87e2c17254f32"/>
    <hyperlink ref="S863" r:id="R4f7a6e299368450f"/>
    <hyperlink ref="A864" r:id="Rd9740e8e9d7f463d"/>
    <hyperlink ref="E864" r:id="R045bf38328ca4160"/>
    <hyperlink ref="S864" r:id="Rb90e0a656c1a4f1a"/>
    <hyperlink ref="A865" r:id="R339cd8a7b5414804"/>
    <hyperlink ref="E865" r:id="Ra3513507b8ff419b"/>
    <hyperlink ref="R865" r:id="R7f383ef08b4246a4"/>
    <hyperlink ref="S865" r:id="R52c5bfdda0244389"/>
    <hyperlink ref="A866" r:id="R180d4adc9c544eaf"/>
    <hyperlink ref="E866" r:id="Rb85c38d85d864a0a"/>
    <hyperlink ref="S866" r:id="Rd41b98e1a8034f97"/>
    <hyperlink ref="A867" r:id="Rdfde33ebb7764951"/>
    <hyperlink ref="E867" r:id="Rf33df859d53045db"/>
    <hyperlink ref="S867" r:id="Rc46becb88a614c10"/>
    <hyperlink ref="A868" r:id="Rf827c44fd7d94742"/>
    <hyperlink ref="E868" r:id="R6acdeab50b8a4a2f"/>
    <hyperlink ref="S868" r:id="Rff9d6bdb95644831"/>
    <hyperlink ref="A869" r:id="R6f323f6613404a65"/>
    <hyperlink ref="E869" r:id="Rabe29eaaeb424698"/>
    <hyperlink ref="S869" r:id="Rcf5c35dc73c84682"/>
    <hyperlink ref="A870" r:id="Ra3f938ed56d1487a"/>
    <hyperlink ref="E870" r:id="Rb96904bce88c4caa"/>
    <hyperlink ref="S870" r:id="Rb4f1779c0b8f40d2"/>
    <hyperlink ref="A871" r:id="R46e5a57e9ad943d4"/>
    <hyperlink ref="E871" r:id="R2017bf1030c24dc4"/>
    <hyperlink ref="R871" r:id="R6766e0f9e1074fa6"/>
    <hyperlink ref="A872" r:id="Rabde5d2bd8ac4c33"/>
    <hyperlink ref="E872" r:id="Rf82ee89df2fc4bc5"/>
    <hyperlink ref="R872" r:id="R15c3840f80c34fe0"/>
    <hyperlink ref="A873" r:id="R40248dab7cc94061"/>
    <hyperlink ref="E873" r:id="R44884bc8d30344d3"/>
    <hyperlink ref="S873" r:id="Rf450f33e70a34bc8"/>
    <hyperlink ref="A874" r:id="R2426325ccd1a4be5"/>
    <hyperlink ref="E874" r:id="Rc4035b658108432c"/>
    <hyperlink ref="A875" r:id="R4dfe5f7e96914191"/>
    <hyperlink ref="E875" r:id="R58e3d8ab23ee46f7"/>
    <hyperlink ref="Q875" r:id="R3fbc6242e562428f"/>
    <hyperlink ref="S875" r:id="R68d3d7364916421a"/>
    <hyperlink ref="V875" r:id="R4bcf3a552b0b4400"/>
    <hyperlink ref="A876" r:id="Rb59ed9a79a7a4ef2"/>
    <hyperlink ref="E876" r:id="Ra12242f317a3409b"/>
    <hyperlink ref="Q876" r:id="R2d8f054bc0324554"/>
    <hyperlink ref="S876" r:id="R47812a655f91467f"/>
    <hyperlink ref="V876" r:id="R2440996bde084b9b"/>
    <hyperlink ref="A877" r:id="Rb92e7e2ce3b148dd"/>
    <hyperlink ref="E877" r:id="R6393846073a747aa"/>
    <hyperlink ref="Q877" r:id="R5d365ab4bcaf40f0"/>
    <hyperlink ref="S877" r:id="R93d6b0663ca9447a"/>
    <hyperlink ref="A878" r:id="Rb87a7ab249f54229"/>
    <hyperlink ref="E878" r:id="R23ff7bd5941f46a1"/>
    <hyperlink ref="Q878" r:id="R546a5f73fe1a45e1"/>
    <hyperlink ref="S878" r:id="R251a2d0ab6094a39"/>
    <hyperlink ref="A879" r:id="Re63868ea35a047e4"/>
    <hyperlink ref="E879" r:id="Rac07b41394fe4fb2"/>
    <hyperlink ref="Q879" r:id="Rc13a9f3f2e53429c"/>
    <hyperlink ref="R879" r:id="R56a686be9dd0472a"/>
    <hyperlink ref="S879" r:id="Rb0aa56d97f4f4ba6"/>
    <hyperlink ref="A880" r:id="R2359c758e70240b3"/>
    <hyperlink ref="E880" r:id="Rc710739634c64671"/>
    <hyperlink ref="Q880" r:id="R5701b52a744d41c7"/>
    <hyperlink ref="S880" r:id="Rf729f884057f421d"/>
    <hyperlink ref="A881" r:id="R15c2047b6aa04abb"/>
    <hyperlink ref="E881" r:id="R45885df8fb8744e5"/>
    <hyperlink ref="R881" r:id="R9aecf07e17904be3"/>
    <hyperlink ref="S881" r:id="Rc35664a951524783"/>
    <hyperlink ref="E882" r:id="R3c1662e6602a416c"/>
    <hyperlink ref="Q882" r:id="Rcdaad9c256b84157"/>
    <hyperlink ref="S882" r:id="Rdddf603ca772462a"/>
    <hyperlink ref="A883" r:id="R460119212f904b7b"/>
    <hyperlink ref="E883" r:id="R559d88dea9a34d47"/>
    <hyperlink ref="Q883" r:id="R39e65abfd6c24aca"/>
    <hyperlink ref="R883" r:id="R70de3344ff6b4462"/>
    <hyperlink ref="S883" r:id="Rb58df8223b7949fd"/>
    <hyperlink ref="A884" r:id="Ra1a66df744ef444f"/>
    <hyperlink ref="E884" r:id="R8267317bcf9a414f"/>
    <hyperlink ref="Q884" r:id="R78e706e775f244aa"/>
    <hyperlink ref="R884" r:id="R312bb1c489ce49b1"/>
    <hyperlink ref="S884" r:id="R91bd7f062e2340b1"/>
    <hyperlink ref="A885" r:id="R9fc355c5ac354da8"/>
    <hyperlink ref="E885" r:id="Rf4f6288026dc4e32"/>
    <hyperlink ref="Q885" r:id="R9701b81ffea3473f"/>
    <hyperlink ref="R885" r:id="R59614782cd98460b"/>
    <hyperlink ref="S885" r:id="R22486a321d5e435b"/>
    <hyperlink ref="A886" r:id="Ra33166a79324484c"/>
    <hyperlink ref="E886" r:id="R3a7e485338b14f92"/>
    <hyperlink ref="S886" r:id="R85334bc373864e24"/>
    <hyperlink ref="V886" r:id="R1f50a4f6082f4370"/>
    <hyperlink ref="A887" r:id="R3b0eb578294a48d1"/>
    <hyperlink ref="E887" r:id="Re2436f4f218a4fe3"/>
    <hyperlink ref="Q887" r:id="R3eeac32cab314fd9"/>
    <hyperlink ref="S887" r:id="R15ff91412e9f4458"/>
    <hyperlink ref="A888" r:id="R47243926902243c3"/>
    <hyperlink ref="E888" r:id="R78bea7473399498b"/>
    <hyperlink ref="Q888" r:id="R629db1e796024bb9"/>
    <hyperlink ref="S888" r:id="Rd9fcbe7b04194a78"/>
    <hyperlink ref="V888" r:id="Rac3c09c10ebd4012"/>
    <hyperlink ref="A889" r:id="R74b5a286ff8e448d"/>
    <hyperlink ref="E889" r:id="R1cc4b941f4a84952"/>
    <hyperlink ref="Q889" r:id="Rfbd6d5caa2f14689"/>
    <hyperlink ref="S889" r:id="R2d2173b710934ce6"/>
    <hyperlink ref="V889" r:id="R620dd15d89094ef0"/>
    <hyperlink ref="A890" r:id="R090ad4847de84837"/>
    <hyperlink ref="E890" r:id="R9c5e0a1c8e984c7c"/>
    <hyperlink ref="Q890" r:id="Rf057732a128949d8"/>
    <hyperlink ref="S890" r:id="R2707cae1ad104d21"/>
    <hyperlink ref="A891" r:id="R740c972d00384416"/>
    <hyperlink ref="E891" r:id="Rcaac2f3ee394427d"/>
    <hyperlink ref="Q891" r:id="R1d57aa6ba117492c"/>
    <hyperlink ref="S891" r:id="Rba58ca7b2a344a58"/>
    <hyperlink ref="A892" r:id="Re3667a6867a042c8"/>
    <hyperlink ref="E892" r:id="Rd81fa80bfee24f49"/>
    <hyperlink ref="Q892" r:id="R6f78c05169ed4b18"/>
    <hyperlink ref="R892" r:id="R1f086fb9812c4e3f"/>
    <hyperlink ref="S892" r:id="Rfa5ca6eeb1db4aaa"/>
    <hyperlink ref="A893" r:id="R5e4262fd02264bbd"/>
    <hyperlink ref="E893" r:id="R0592ba33d6ad465c"/>
    <hyperlink ref="Q893" r:id="R1e40ac9684cc40df"/>
    <hyperlink ref="R893" r:id="R14d3b77c40e14a1a"/>
    <hyperlink ref="S893" r:id="Rd3054b3163764a1d"/>
    <hyperlink ref="A894" r:id="R7ef4e227d2314779"/>
    <hyperlink ref="E894" r:id="R2408c23867104b58"/>
    <hyperlink ref="S894" r:id="R0b0903e33cd64241"/>
    <hyperlink ref="A895" r:id="R1bdc656e3a084125"/>
    <hyperlink ref="E895" r:id="R00e271b35ca44418"/>
    <hyperlink ref="R895" r:id="Ra0cce8e92f60424e"/>
    <hyperlink ref="S895" r:id="R5e0f1920b4304706"/>
    <hyperlink ref="T895" r:id="R7340a4b04602482a"/>
    <hyperlink ref="A896" r:id="R5c8cf14220c94189"/>
    <hyperlink ref="E896" r:id="R7d94133c05ba4101"/>
    <hyperlink ref="R896" r:id="Rb05321809f9443e7"/>
    <hyperlink ref="S896" r:id="R79ebfc3004864b5a"/>
    <hyperlink ref="T896" r:id="R40fca91dcd724aa0"/>
    <hyperlink ref="A897" r:id="R46d1aea8bae446a9"/>
    <hyperlink ref="E897" r:id="R33b1a29df3a5403d"/>
    <hyperlink ref="S897" r:id="Rb6856df2615245aa"/>
    <hyperlink ref="V897" r:id="R1ae18885a06b4ead"/>
    <hyperlink ref="A898" r:id="R841c536b4c3249da"/>
    <hyperlink ref="E898" r:id="Ra07a3b13a77843d8"/>
    <hyperlink ref="R898" r:id="R3f3e0a052a854dcc"/>
    <hyperlink ref="S898" r:id="Rd42a86bd68ea477b"/>
    <hyperlink ref="V898" r:id="Rcbf87edc346148ed"/>
    <hyperlink ref="A899" r:id="R125a9476833a4641"/>
    <hyperlink ref="E899" r:id="R27d410307497469c"/>
    <hyperlink ref="Q899" r:id="R535baa5422e54f53"/>
    <hyperlink ref="R899" r:id="R09a930e4bbed4b91"/>
    <hyperlink ref="S899" r:id="R47eb3ca3c9fb463e"/>
    <hyperlink ref="A900" r:id="R2e38164275b24612"/>
    <hyperlink ref="E900" r:id="R1f2c1c6148b64e85"/>
    <hyperlink ref="Q900" r:id="Ra4b34b348c9341e2"/>
    <hyperlink ref="R900" r:id="Rea6498f5e1bb4b8e"/>
    <hyperlink ref="S900" r:id="R6baa8efe16f641e9"/>
    <hyperlink ref="A901" r:id="Rf2aa36611f4c43cd"/>
    <hyperlink ref="E901" r:id="R663da2891fb4496b"/>
    <hyperlink ref="Q901" r:id="Ra0104b3073364089"/>
    <hyperlink ref="S901" r:id="Rb54649d457094c2c"/>
    <hyperlink ref="A902" r:id="R059b0fe12d044b57"/>
    <hyperlink ref="E902" r:id="R45afe510348c4cb7"/>
    <hyperlink ref="Q902" r:id="Rd19be7396e854426"/>
    <hyperlink ref="S902" r:id="R37b2eff50f2446e3"/>
    <hyperlink ref="V902" r:id="R3e8018f2c5a24c96"/>
    <hyperlink ref="A903" r:id="R0c85dea8b5914072"/>
    <hyperlink ref="E903" r:id="R0c2fd858885e4af9"/>
    <hyperlink ref="Q903" r:id="Rd48a15e92bc745a7"/>
    <hyperlink ref="S903" r:id="R319e431380254974"/>
    <hyperlink ref="A904" r:id="R99e1895b01ba4a1c"/>
    <hyperlink ref="E904" r:id="R1004e0c580a64138"/>
    <hyperlink ref="Q904" r:id="Rad8bb5dd1f384b23"/>
    <hyperlink ref="R904" r:id="Raed8090279b34baf"/>
    <hyperlink ref="S904" r:id="R0062db8ec0564699"/>
    <hyperlink ref="A905" r:id="R0a849e2876c64ca3"/>
    <hyperlink ref="E905" r:id="Rafa843728be74192"/>
    <hyperlink ref="Q905" r:id="Ra5fcb6e570d64d41"/>
    <hyperlink ref="R905" r:id="R640d22ace0b6453d"/>
    <hyperlink ref="S905" r:id="Raf5d7319947348cc"/>
    <hyperlink ref="A906" r:id="R9647425146f74eac"/>
    <hyperlink ref="E906" r:id="Rcd262deac3a64316"/>
    <hyperlink ref="Q906" r:id="R514e598ee2214c4e"/>
    <hyperlink ref="S906" r:id="Rc4237a598f724a1c"/>
    <hyperlink ref="A907" r:id="Rcc1cee63791548f1"/>
    <hyperlink ref="E907" r:id="R1db0fb3e95324b8c"/>
    <hyperlink ref="Q907" r:id="Rff3de343f3aa427f"/>
    <hyperlink ref="R907" r:id="Rc7d6bf7094344638"/>
    <hyperlink ref="S907" r:id="Rf6f1924a00c345a2"/>
    <hyperlink ref="A908" r:id="Rdee374df098f477f"/>
    <hyperlink ref="E908" r:id="Rbdf0f1fd3c6549ea"/>
    <hyperlink ref="Q908" r:id="Rc5b2cf567c8949aa"/>
    <hyperlink ref="R908" r:id="R80238aa062224268"/>
    <hyperlink ref="S908" r:id="R0b9bf2e7143f4173"/>
    <hyperlink ref="A909" r:id="Rc755900cace04798"/>
    <hyperlink ref="E909" r:id="R529bccb38b824724"/>
    <hyperlink ref="Q909" r:id="Rb9f175c2580a4ede"/>
    <hyperlink ref="S909" r:id="R818a8d90f2c240a7"/>
    <hyperlink ref="A910" r:id="R2256bc4fb3cc4a1e"/>
    <hyperlink ref="E910" r:id="R494afca9df2b4d53"/>
    <hyperlink ref="Q910" r:id="Rd074eaeae80343c5"/>
    <hyperlink ref="R910" r:id="R02ab0b9b3c784827"/>
    <hyperlink ref="S910" r:id="Rd6cb71b5a8ee4f54"/>
    <hyperlink ref="A911" r:id="R2c4d1c14a94347c1"/>
    <hyperlink ref="E911" r:id="Rd654fa3a83bc46a7"/>
    <hyperlink ref="Q911" r:id="R95dacc129daf4c76"/>
    <hyperlink ref="R911" r:id="R5ae1e1b2890e49d5"/>
    <hyperlink ref="S911" r:id="R97531ac9f2634415"/>
    <hyperlink ref="A912" r:id="R73322643c56f4312"/>
    <hyperlink ref="E912" r:id="Rd1a10bc78d3a4585"/>
    <hyperlink ref="Q912" r:id="Ra0248746c68648b0"/>
    <hyperlink ref="A913" r:id="R4758e13c688b40e3"/>
    <hyperlink ref="E913" r:id="Rab8dc347538e4ce5"/>
    <hyperlink ref="Q913" r:id="Rc7836513ab534369"/>
    <hyperlink ref="R913" r:id="R8790c9688c8e483d"/>
    <hyperlink ref="S913" r:id="Rc877f48d2b944d51"/>
    <hyperlink ref="A914" r:id="R3377f3e4d5634e13"/>
    <hyperlink ref="E914" r:id="R37eaf975689044aa"/>
    <hyperlink ref="Q914" r:id="R439ed5d3c53147f9"/>
    <hyperlink ref="R914" r:id="Ra9644182f37f42fa"/>
    <hyperlink ref="S914" r:id="R678cc5d1f06f498b"/>
    <hyperlink ref="A915" r:id="R681be07f5e264ed8"/>
    <hyperlink ref="E915" r:id="Rb46ef4d2b013494d"/>
    <hyperlink ref="Q915" r:id="Rdfeb8ba7bd9c4306"/>
    <hyperlink ref="S915" r:id="R92efee6ed17c4a9e"/>
    <hyperlink ref="A916" r:id="R03773d1142724aee"/>
    <hyperlink ref="E916" r:id="R82c469516533494a"/>
    <hyperlink ref="Q916" r:id="R9da9a69b667e4a36"/>
    <hyperlink ref="S916" r:id="Rd242b2efd72b4bb2"/>
    <hyperlink ref="A917" r:id="Rf39c36c418bb4cd0"/>
    <hyperlink ref="E917" r:id="Rb2fc6538bd3f48d4"/>
    <hyperlink ref="Q917" r:id="R84f59015281f4008"/>
    <hyperlink ref="R917" r:id="R1aeccc377d514385"/>
    <hyperlink ref="S917" r:id="Rcf9a560a90f44a28"/>
    <hyperlink ref="A918" r:id="R8599637d1440425e"/>
    <hyperlink ref="E918" r:id="Re0e456a7aa3041e3"/>
    <hyperlink ref="Q918" r:id="Rff76e23009fb4acf"/>
    <hyperlink ref="R918" r:id="R3bd401231eaa4e35"/>
    <hyperlink ref="S918" r:id="Rab0e5784af6c45ee"/>
    <hyperlink ref="A919" r:id="Rd1f1af6cd39441b6"/>
    <hyperlink ref="E919" r:id="R4081a13549e142e1"/>
    <hyperlink ref="Q919" r:id="Rf0d8cf402ca8458a"/>
    <hyperlink ref="R919" r:id="R0adc4811ddfa43c7"/>
    <hyperlink ref="S919" r:id="R9158e8b935e74b98"/>
    <hyperlink ref="A920" r:id="Racd3b779839d445c"/>
    <hyperlink ref="E920" r:id="Rfc7d9f3cc8d947fe"/>
    <hyperlink ref="Q920" r:id="R1ca0ebb6581d4a1b"/>
    <hyperlink ref="R920" r:id="Rcc5fb92a4ab3402f"/>
    <hyperlink ref="S920" r:id="R8c299d519c7240a7"/>
    <hyperlink ref="A921" r:id="Rff338a6bd47049a8"/>
    <hyperlink ref="E921" r:id="R87f410f533ae429a"/>
    <hyperlink ref="Q921" r:id="R8bb3a5c2423e4152"/>
    <hyperlink ref="R921" r:id="R1643e391887440c1"/>
    <hyperlink ref="S921" r:id="R29f8612c9572406f"/>
    <hyperlink ref="A922" r:id="R648fb3d02a8445ef"/>
    <hyperlink ref="E922" r:id="R2bf8fa867ec94526"/>
    <hyperlink ref="Q922" r:id="R695c7992610b4c8d"/>
    <hyperlink ref="R922" r:id="R9dd8588d6a4a4d19"/>
    <hyperlink ref="S922" r:id="Rcf2b954a212b4016"/>
    <hyperlink ref="A923" r:id="R541588bcd4984216"/>
    <hyperlink ref="E923" r:id="R7c7e84f248c94cca"/>
    <hyperlink ref="Q923" r:id="Rde18474bac7f4177"/>
    <hyperlink ref="R923" r:id="R31fa0496980741c3"/>
    <hyperlink ref="S923" r:id="R56709079a2d64c2a"/>
    <hyperlink ref="A924" r:id="Rc319f183cfad4433"/>
    <hyperlink ref="E924" r:id="Rbb9f418650eb47ea"/>
    <hyperlink ref="Q924" r:id="R177f57266d944918"/>
    <hyperlink ref="R924" r:id="Raaa13978995e4956"/>
    <hyperlink ref="S924" r:id="R29bd5f57711d4ac4"/>
    <hyperlink ref="A925" r:id="Rb3475a90e81c424f"/>
    <hyperlink ref="E925" r:id="Rba23b9f614e749a6"/>
    <hyperlink ref="Q925" r:id="Rd250a79c50b3418c"/>
    <hyperlink ref="R925" r:id="Rb8e07ea5c1ed4e64"/>
    <hyperlink ref="S925" r:id="Rd3bfec7bb8964a40"/>
    <hyperlink ref="A926" r:id="Rd49face497f04b03"/>
    <hyperlink ref="E926" r:id="Rf9100f90234c4472"/>
    <hyperlink ref="Q926" r:id="Ra99de54e9e39402d"/>
    <hyperlink ref="R926" r:id="Re8097099dbef4d85"/>
    <hyperlink ref="S926" r:id="Rfa0b6a5c4c314e00"/>
    <hyperlink ref="A927" r:id="R4cc2218bc33643e1"/>
    <hyperlink ref="E927" r:id="R8572f990ec334258"/>
    <hyperlink ref="Q927" r:id="Rd0033018f9a946f6"/>
    <hyperlink ref="S927" r:id="R153cd4cab2814f56"/>
    <hyperlink ref="A928" r:id="R2e1cda512e1b47f4"/>
    <hyperlink ref="E928" r:id="Rfb8df986100948d7"/>
    <hyperlink ref="Q928" r:id="Rc4d5aff28e2247db"/>
    <hyperlink ref="R928" r:id="R84c28b48f3a6477b"/>
    <hyperlink ref="S928" r:id="R4368e95cfe164126"/>
    <hyperlink ref="A929" r:id="R51a420d5970c4941"/>
    <hyperlink ref="E929" r:id="Rfdb7cf721e414ff7"/>
    <hyperlink ref="Q929" r:id="R523ce85c458d4a31"/>
    <hyperlink ref="R929" r:id="R565eca2487124dcb"/>
    <hyperlink ref="S929" r:id="Rabad82579a1b4186"/>
    <hyperlink ref="A930" r:id="R7321409e92504464"/>
    <hyperlink ref="E930" r:id="R99493c2868cf4366"/>
    <hyperlink ref="Q930" r:id="R5efc783dacaf46eb"/>
    <hyperlink ref="S930" r:id="Rb7c4c6fd5e5742fa"/>
    <hyperlink ref="A931" r:id="R34467fb5707f4dd1"/>
    <hyperlink ref="E931" r:id="R5d8a2afcb9e947d8"/>
    <hyperlink ref="Q931" r:id="Re1019f0281ec4554"/>
    <hyperlink ref="R931" r:id="R354b9f137b524819"/>
    <hyperlink ref="S931" r:id="R75d7c7837a3e428e"/>
    <hyperlink ref="A932" r:id="R33f2e81864704bf6"/>
    <hyperlink ref="E932" r:id="Rc456cae5d2564030"/>
    <hyperlink ref="Q932" r:id="R2cb417d88cca48a6"/>
    <hyperlink ref="R932" r:id="R605ab9b84fd34974"/>
    <hyperlink ref="S932" r:id="R128745928d1b4925"/>
    <hyperlink ref="A933" r:id="R20bd71ab07b94473"/>
    <hyperlink ref="E933" r:id="R9d4cef815f6f4443"/>
    <hyperlink ref="Q933" r:id="Rb7072354faf14729"/>
    <hyperlink ref="R933" r:id="R64b17a6ebd854fa0"/>
    <hyperlink ref="S933" r:id="Rdaca1825b77549b9"/>
    <hyperlink ref="A934" r:id="Rc1842819b4d64f83"/>
    <hyperlink ref="E934" r:id="R9ec4482ab8df420f"/>
    <hyperlink ref="Q934" r:id="Ra6efc67015f141a1"/>
    <hyperlink ref="R934" r:id="R8b3a51ab584542c2"/>
    <hyperlink ref="S934" r:id="R7e4cd8efa4684074"/>
    <hyperlink ref="A935" r:id="Ra8ae673901844ff5"/>
    <hyperlink ref="E935" r:id="R9cd9bc33ec194638"/>
    <hyperlink ref="R935" r:id="Reb1920ae18ef48ea"/>
    <hyperlink ref="S935" r:id="Rc8b59c586bfa4d4b"/>
    <hyperlink ref="A936" r:id="R9d271f889aa84c83"/>
    <hyperlink ref="E936" r:id="R42d999e398fc458d"/>
    <hyperlink ref="S936" r:id="R3bed204c58754a66"/>
    <hyperlink ref="V936" r:id="R0a13ce8756224b33"/>
    <hyperlink ref="A937" r:id="Ra3fe02d0fb0d4fea"/>
    <hyperlink ref="E937" r:id="Rc8263d2d7aa245da"/>
    <hyperlink ref="Q937" r:id="R8fcef7b0f7df47c9"/>
    <hyperlink ref="S937" r:id="Rb642a13438714dd7"/>
    <hyperlink ref="A938" r:id="R60a97c0d21964dc4"/>
    <hyperlink ref="E938" r:id="R95757f8ed5bf47a4"/>
    <hyperlink ref="Q938" r:id="R649a0474cd074668"/>
    <hyperlink ref="R938" r:id="Rabe7e0a936554a15"/>
    <hyperlink ref="S938" r:id="Rb6ac444c2f154bc7"/>
    <hyperlink ref="A939" r:id="Rf56daa633a2c44d1"/>
    <hyperlink ref="E939" r:id="R75da84bc61b24dbe"/>
    <hyperlink ref="Q939" r:id="Re6372e7d32524f44"/>
    <hyperlink ref="S939" r:id="Rb2bcb8b247134c64"/>
    <hyperlink ref="A940" r:id="R6705637c894b444c"/>
    <hyperlink ref="E940" r:id="R9004956196394008"/>
    <hyperlink ref="Q940" r:id="R503d547ea7cd4fe3"/>
    <hyperlink ref="S940" r:id="R20db60a0b9eb4118"/>
    <hyperlink ref="A941" r:id="Rbe2ed2065ee64bda"/>
    <hyperlink ref="E941" r:id="Re43f4fb3c60040c6"/>
    <hyperlink ref="Q941" r:id="Rf62300dd82154fb0"/>
    <hyperlink ref="S941" r:id="Rd68b71f2e0044b2f"/>
    <hyperlink ref="A942" r:id="R9169b2932e104ef4"/>
    <hyperlink ref="E942" r:id="R48b6f67acaec4928"/>
    <hyperlink ref="Q942" r:id="R530378475f084d49"/>
    <hyperlink ref="R942" r:id="Rd0012b784a314c32"/>
    <hyperlink ref="S942" r:id="R343babc9fbf6475b"/>
    <hyperlink ref="A943" r:id="R69304dae0a6a4e7c"/>
    <hyperlink ref="E943" r:id="R547e41338b5946bb"/>
    <hyperlink ref="Q943" r:id="R9f30b9fd98244eca"/>
    <hyperlink ref="R943" r:id="R93fc1427b220419e"/>
    <hyperlink ref="S943" r:id="R8f0de47850414e11"/>
    <hyperlink ref="A944" r:id="R52dc4b4b1fa840ed"/>
    <hyperlink ref="E944" r:id="R467ecaf70db84940"/>
    <hyperlink ref="Q944" r:id="R153bee8ee4ae45a3"/>
    <hyperlink ref="R944" r:id="R25a9cc78de244da5"/>
    <hyperlink ref="S944" r:id="Rf2c4146dda5c4a04"/>
    <hyperlink ref="A945" r:id="Rb8f25357304344de"/>
    <hyperlink ref="E945" r:id="Rdd2da7aec8df4f08"/>
    <hyperlink ref="Q945" r:id="Rd11c82c7878a4331"/>
    <hyperlink ref="S945" r:id="Rab5a66d1daa14538"/>
    <hyperlink ref="A946" r:id="Ra883be1ca7204021"/>
    <hyperlink ref="E946" r:id="R9bcdf66d0c3749e5"/>
    <hyperlink ref="Q946" r:id="Rf602eb068bc44779"/>
    <hyperlink ref="S946" r:id="R5fdd4bef8e6d4b1a"/>
    <hyperlink ref="A947" r:id="R9d0e6ad3f0e44d1c"/>
    <hyperlink ref="E947" r:id="R544747d52fa947cb"/>
    <hyperlink ref="Q947" r:id="R077041fb154e4281"/>
    <hyperlink ref="S947" r:id="Rb2025bedd4024352"/>
    <hyperlink ref="A948" r:id="R642b0e7bd2b342fc"/>
    <hyperlink ref="E948" r:id="R3dc91f56daae4421"/>
    <hyperlink ref="Q948" r:id="Reb76fe5983a4415b"/>
    <hyperlink ref="R948" r:id="R88387b7a51da4cd5"/>
    <hyperlink ref="S948" r:id="R1d834db8ef47473b"/>
    <hyperlink ref="A949" r:id="R4ebefa4ddcf545aa"/>
    <hyperlink ref="E949" r:id="Rec0073cc15684f8e"/>
    <hyperlink ref="Q949" r:id="Rc3e650648c3a4cc5"/>
    <hyperlink ref="R949" r:id="Rc051bd81d2124d17"/>
    <hyperlink ref="S949" r:id="R9dd6e91b71894525"/>
    <hyperlink ref="A950" r:id="R43ac8bcca6964c38"/>
    <hyperlink ref="E950" r:id="R36c36ccf66ba4878"/>
    <hyperlink ref="Q950" r:id="R0873e1f9476241c5"/>
    <hyperlink ref="S950" r:id="R17a005dc5b894421"/>
    <hyperlink ref="A951" r:id="R8bd5681112844fca"/>
    <hyperlink ref="E951" r:id="R491322c562484649"/>
    <hyperlink ref="Q951" r:id="Rb9ff0b1eeb374910"/>
    <hyperlink ref="S951" r:id="R931e214629544bce"/>
    <hyperlink ref="A952" r:id="Rff879d3e53654e6a"/>
    <hyperlink ref="E952" r:id="Rd09f4fe11584481e"/>
    <hyperlink ref="Q952" r:id="R2ea54f5a54684cef"/>
    <hyperlink ref="S952" r:id="Rc3616186a8e045fb"/>
    <hyperlink ref="A953" r:id="R415d2ca518c84f8c"/>
    <hyperlink ref="E953" r:id="Rb107a32b75464cf2"/>
    <hyperlink ref="Q953" r:id="Ra7bf266b542b4577"/>
    <hyperlink ref="R953" r:id="R93e3fef8f1d4482d"/>
    <hyperlink ref="S953" r:id="Rdef422d885524e90"/>
    <hyperlink ref="A954" r:id="R430b33db04db4564"/>
    <hyperlink ref="E954" r:id="Rc78af4f197fa4088"/>
    <hyperlink ref="Q954" r:id="R25c2dcfe7644403f"/>
    <hyperlink ref="R954" r:id="Rac8826b03305405d"/>
    <hyperlink ref="S954" r:id="Rf8013bd607034cd3"/>
    <hyperlink ref="A955" r:id="Rde5f584822ab43d4"/>
    <hyperlink ref="E955" r:id="Rf17c119e95424109"/>
    <hyperlink ref="Q955" r:id="R1fab328616aa4202"/>
    <hyperlink ref="R955" r:id="Rb2e5baeab18b4a5f"/>
    <hyperlink ref="S955" r:id="Rc58da645ae6a41bf"/>
    <hyperlink ref="A956" r:id="R956cf846ac4a458f"/>
    <hyperlink ref="E956" r:id="R82fabd5ee88340c4"/>
    <hyperlink ref="Q956" r:id="R69a41f914891466d"/>
    <hyperlink ref="S956" r:id="R2093996eb929475f"/>
    <hyperlink ref="A957" r:id="Rbeb5d1f623e4449a"/>
    <hyperlink ref="E957" r:id="R661cd821a5e24c79"/>
    <hyperlink ref="Q957" r:id="R457cab2235534ad1"/>
    <hyperlink ref="S957" r:id="R090176e9b58540b5"/>
    <hyperlink ref="A958" r:id="R32be45ce3fa04a1a"/>
    <hyperlink ref="E958" r:id="Rcf3ec82b73a34c16"/>
    <hyperlink ref="Q958" r:id="R3408850cf7b34838"/>
    <hyperlink ref="S958" r:id="Rf73631220be44552"/>
    <hyperlink ref="A959" r:id="R66fc89a1f2054980"/>
    <hyperlink ref="E959" r:id="R73cdd9bf6b4f4663"/>
    <hyperlink ref="Q959" r:id="Raa7f0e000ae44071"/>
    <hyperlink ref="R959" r:id="Ra3767a82899b4af4"/>
    <hyperlink ref="S959" r:id="R93f52877720f4cdc"/>
    <hyperlink ref="A960" r:id="R52d61d91a8b84a00"/>
    <hyperlink ref="E960" r:id="Ra47752fe07184e5d"/>
    <hyperlink ref="Q960" r:id="R2bd95d3f21314ea2"/>
    <hyperlink ref="S960" r:id="R972201be2a214406"/>
    <hyperlink ref="A961" r:id="R882ad6a3e4814b49"/>
    <hyperlink ref="E961" r:id="R9ca0e1d4782d4131"/>
    <hyperlink ref="Q961" r:id="Rbd0b409e19d24978"/>
    <hyperlink ref="S961" r:id="R4f5eb9eb44724e47"/>
    <hyperlink ref="A962" r:id="Ra207471ead4341a9"/>
    <hyperlink ref="E962" r:id="Rdeb625f4da29457e"/>
    <hyperlink ref="Q962" r:id="R073d168efa174e5a"/>
    <hyperlink ref="S962" r:id="Rf89df25bf1574f1c"/>
    <hyperlink ref="A963" r:id="R2e5b38c62b7b4f60"/>
    <hyperlink ref="E963" r:id="R46dca25755054b27"/>
    <hyperlink ref="Q963" r:id="Rd499e6cb5c9e478c"/>
    <hyperlink ref="R963" r:id="R7f10e2aa77eb418e"/>
    <hyperlink ref="S963" r:id="R71afa191e3084407"/>
    <hyperlink ref="A964" r:id="R2cb88c308c884bf2"/>
    <hyperlink ref="E964" r:id="Raec4bfd1b68e4079"/>
    <hyperlink ref="Q964" r:id="R08f56f5cefa249fe"/>
    <hyperlink ref="S964" r:id="R1c2a7c98063540f1"/>
    <hyperlink ref="A965" r:id="Rc6c9c36ba1bb4fbd"/>
    <hyperlink ref="E965" r:id="Rdb860244153e4325"/>
    <hyperlink ref="Q965" r:id="Re7606878a75443de"/>
    <hyperlink ref="R965" r:id="R1df539b51c7d401b"/>
    <hyperlink ref="S965" r:id="R4c2d4cc233664e44"/>
    <hyperlink ref="A966" r:id="Rce082b4c394d4e57"/>
    <hyperlink ref="E966" r:id="R7a51866cf4804c86"/>
    <hyperlink ref="Q966" r:id="R42bc364cc1664f41"/>
    <hyperlink ref="S966" r:id="R5d097db38eea4ba7"/>
    <hyperlink ref="V966" r:id="R59f58f7bcca04fc1"/>
    <hyperlink ref="A967" r:id="R5a67bc9a368e42d7"/>
    <hyperlink ref="E967" r:id="R81f554357cce4510"/>
    <hyperlink ref="S967" r:id="Rad977183dc084721"/>
    <hyperlink ref="V967" r:id="Ra5cfa13c209742e5"/>
    <hyperlink ref="A968" r:id="Rc6f66617ae84416a"/>
    <hyperlink ref="E968" r:id="R940d0753a1a64d15"/>
    <hyperlink ref="R968" r:id="R15afb5a5323a4752"/>
    <hyperlink ref="S968" r:id="R0d2440423ea4428a"/>
    <hyperlink ref="E969" r:id="Rf9a89f77951d45c3"/>
    <hyperlink ref="A970" r:id="R5cd70c62527a43de"/>
    <hyperlink ref="E970" r:id="R13e5966b12aa42ab"/>
    <hyperlink ref="A971" r:id="R1c634bc29cee4250"/>
    <hyperlink ref="E971" r:id="Rde76eecccea5476c"/>
    <hyperlink ref="A972" r:id="R363f8ea5f71f4d13"/>
    <hyperlink ref="E972" r:id="R350031b5d8dd495d"/>
    <hyperlink ref="S972" r:id="R71cb64bdc4284a2d"/>
    <hyperlink ref="A973" r:id="Ra6fb1adfcc534b68"/>
    <hyperlink ref="E973" r:id="Rfca7eb0e350e4a86"/>
    <hyperlink ref="R973" r:id="Rc2386128519c49f5"/>
    <hyperlink ref="S973" r:id="Rd9947727625a41fc"/>
    <hyperlink ref="A974" r:id="R0c9708bee00f432d"/>
    <hyperlink ref="E974" r:id="R99c387f5240449a0"/>
    <hyperlink ref="S974" r:id="Rc10305238c6d48c6"/>
    <hyperlink ref="V974" r:id="R04bcc496929a42e4"/>
    <hyperlink ref="A975" r:id="R31a3a72749dd4581"/>
    <hyperlink ref="E975" r:id="Rd2a4ee260b454e88"/>
    <hyperlink ref="S975" r:id="Rb1c6bd14253e4873"/>
    <hyperlink ref="V975" r:id="Rca4070e6c30e4f19"/>
    <hyperlink ref="A976" r:id="Rb3aa491c91d74b81"/>
    <hyperlink ref="E976" r:id="Rfb894d5cf0f3455c"/>
    <hyperlink ref="R976" r:id="Rc20475c5bed940a2"/>
    <hyperlink ref="S976" r:id="R49b9e96a1042478f"/>
    <hyperlink ref="V976" r:id="Re4e2923dc5c541c2"/>
    <hyperlink ref="A977" r:id="R5aef4e9448044eb5"/>
    <hyperlink ref="E977" r:id="R03b25f624b2145b9"/>
    <hyperlink ref="S977" r:id="R7d4235dcbd3442bb"/>
    <hyperlink ref="V977" r:id="R6fc744df39ed445c"/>
    <hyperlink ref="A978" r:id="Re6cd76850abc4a75"/>
    <hyperlink ref="E978" r:id="Re0d80434817a4019"/>
    <hyperlink ref="R978" r:id="Rb751d57e431d4955"/>
    <hyperlink ref="S978" r:id="Rd348ce877b0246ac"/>
    <hyperlink ref="V978" r:id="Rbbd13050a8d849d8"/>
    <hyperlink ref="A979" r:id="Rf4d47bc049b54974"/>
    <hyperlink ref="E979" r:id="Rdfb4ca43710d43d7"/>
    <hyperlink ref="R979" r:id="Re4cb407b48f84907"/>
    <hyperlink ref="S979" r:id="R997274e9081b4965"/>
    <hyperlink ref="V979" r:id="Rc0aa72beaa6c43b0"/>
    <hyperlink ref="A980" r:id="Re352b94211ac430b"/>
    <hyperlink ref="E980" r:id="Re3075f5366fc4828"/>
    <hyperlink ref="S980" r:id="Ref49d9e0d6fa4f71"/>
    <hyperlink ref="V980" r:id="Rd85f2c05b46d4d04"/>
    <hyperlink ref="A981" r:id="R7acbdbfd361b4b4a"/>
    <hyperlink ref="E981" r:id="Rfb80ecc45b904bbc"/>
    <hyperlink ref="R981" r:id="Rd0794e9998d74f5f"/>
    <hyperlink ref="S981" r:id="R74274e2d710f4d45"/>
    <hyperlink ref="V981" r:id="R1f3c4c7a5ced44f1"/>
    <hyperlink ref="A982" r:id="Rd392ada1984d42ef"/>
    <hyperlink ref="E982" r:id="Rf165aa259c4540ea"/>
    <hyperlink ref="S982" r:id="R5f946c0808c44633"/>
    <hyperlink ref="V982" r:id="Rea0383ba75d14b0d"/>
    <hyperlink ref="A983" r:id="R9b06d369d8e543f2"/>
    <hyperlink ref="E983" r:id="R4d1f2a0019b74a48"/>
    <hyperlink ref="S983" r:id="R1a67d8da4d434974"/>
    <hyperlink ref="V983" r:id="R49efc907616f40dd"/>
    <hyperlink ref="A984" r:id="R4ad8ecba74f846aa"/>
    <hyperlink ref="E984" r:id="R0a02ebf421834636"/>
    <hyperlink ref="S984" r:id="R118e30ff55644161"/>
    <hyperlink ref="V984" r:id="R4bd295dcf9cc42df"/>
    <hyperlink ref="A985" r:id="R56898fd5493c4340"/>
    <hyperlink ref="E985" r:id="Rfdbf4975270f4c4d"/>
    <hyperlink ref="S985" r:id="R15ff499fe4614ba1"/>
    <hyperlink ref="V985" r:id="R8775be1e845140e9"/>
    <hyperlink ref="A986" r:id="R329027f68c9049ed"/>
    <hyperlink ref="E986" r:id="Rcf53709bcd2d4669"/>
    <hyperlink ref="S986" r:id="Rc77fd56c9e89463d"/>
    <hyperlink ref="V986" r:id="R1af2f92972ff40fb"/>
    <hyperlink ref="A987" r:id="R2a6410f8e7ff4cac"/>
    <hyperlink ref="E987" r:id="R0a3909d89dcd47bc"/>
    <hyperlink ref="R987" r:id="Rca09816b8025413c"/>
    <hyperlink ref="S987" r:id="Ra2f1ce97bba64c13"/>
    <hyperlink ref="V987" r:id="Ra6cdfd4e8cdc470c"/>
    <hyperlink ref="A988" r:id="R0d46e09961b74636"/>
    <hyperlink ref="E988" r:id="Rc06d8de1a42445d0"/>
    <hyperlink ref="S988" r:id="R52358b7b897d43ff"/>
    <hyperlink ref="V988" r:id="R507040ebdaee4f18"/>
    <hyperlink ref="A989" r:id="R63517618ce024603"/>
    <hyperlink ref="E989" r:id="R03d94f0ce57e4146"/>
    <hyperlink ref="S989" r:id="R8bbb5b6eb77f4443"/>
    <hyperlink ref="V989" r:id="Re4aa9ba1ee9041a6"/>
    <hyperlink ref="A990" r:id="R0018bc68884744a3"/>
    <hyperlink ref="E990" r:id="Rb8e8c84157a94fb3"/>
    <hyperlink ref="S990" r:id="Rd44d245984294280"/>
    <hyperlink ref="V990" r:id="R9faa85497fb24b0a"/>
    <hyperlink ref="A991" r:id="R6af5be6e64e24ea2"/>
    <hyperlink ref="E991" r:id="R559fab8bb58c48af"/>
    <hyperlink ref="S991" r:id="R864a34195b884a3c"/>
    <hyperlink ref="V991" r:id="R289807de6177451a"/>
    <hyperlink ref="A992" r:id="R5e177c04fc114ca0"/>
    <hyperlink ref="E992" r:id="Rbd2fb00c629f40e6"/>
    <hyperlink ref="S992" r:id="R7ade44decc3843e4"/>
    <hyperlink ref="V992" r:id="R12dd33f5f4b04106"/>
    <hyperlink ref="E993" r:id="Reac4807e500b4eb8"/>
    <hyperlink ref="S993" r:id="R54012cdb973e4068"/>
    <hyperlink ref="V993" r:id="R7100ed4155554b4b"/>
    <hyperlink ref="E994" r:id="Rf4cffa7db5144cdb"/>
    <hyperlink ref="S994" r:id="R851bbe3756eb4ae3"/>
    <hyperlink ref="V994" r:id="R8872743f733c4c75"/>
    <hyperlink ref="A995" r:id="R9f7abac75f3a4546"/>
    <hyperlink ref="E995" r:id="R81b7cf14040243dc"/>
    <hyperlink ref="S995" r:id="Re9393d08a8904d39"/>
    <hyperlink ref="A996" r:id="R7732190eae0c4391"/>
    <hyperlink ref="E996" r:id="Rffc898fa180743fc"/>
    <hyperlink ref="Q996" r:id="Rf30482e2583c4277"/>
    <hyperlink ref="R996" r:id="R92d0d380c46a417e"/>
    <hyperlink ref="S996" r:id="R1cb7dd9049ff4b80"/>
    <hyperlink ref="A997" r:id="Rc97026f6058e4c93"/>
    <hyperlink ref="E997" r:id="Re86ea13f7fa44e7c"/>
    <hyperlink ref="Q997" r:id="R5e3f56ed0bb54872"/>
    <hyperlink ref="S997" r:id="R9955fd7fd2ed42e2"/>
    <hyperlink ref="A998" r:id="Rbcd0113f0dcc414a"/>
    <hyperlink ref="E998" r:id="Rdeb0eed96b7c4841"/>
    <hyperlink ref="Q998" r:id="R66da13c9f99e4bd6"/>
    <hyperlink ref="R998" r:id="R2aa917eb173044c5"/>
    <hyperlink ref="S998" r:id="R669e4e899eeb4da6"/>
    <hyperlink ref="A999" r:id="R60261f23a9b94971"/>
    <hyperlink ref="E999" r:id="R8fbd1773ae3549d4"/>
    <hyperlink ref="Q999" r:id="R51ae2dfc07304cee"/>
    <hyperlink ref="S999" r:id="R8bb494c7489a4f26"/>
    <hyperlink ref="A1000" r:id="R9eb6be89c8a848b8"/>
    <hyperlink ref="E1000" r:id="R7120cc73b86c47ba"/>
    <hyperlink ref="Q1000" r:id="Reb6625a15bc64424"/>
    <hyperlink ref="S1000" r:id="R597e220091c3449a"/>
    <hyperlink ref="A1001" r:id="R3ffeff03b78d4d23"/>
    <hyperlink ref="E1001" r:id="R69a00a4067fa4d1b"/>
    <hyperlink ref="Q1001" r:id="R1ef9aca5bf76436b"/>
    <hyperlink ref="R1001" r:id="R610ec64767994d16"/>
    <hyperlink ref="S1001" r:id="R3eb60d911f39461e"/>
    <hyperlink ref="A1002" r:id="R8192e1a51a904699"/>
    <hyperlink ref="E1002" r:id="Rc199e84468b14c9b"/>
    <hyperlink ref="R1002" r:id="R3717473416004b39"/>
    <hyperlink ref="S1002" r:id="Rea8f807beafe4d2f"/>
    <hyperlink ref="V1002" r:id="R1f74a4c4863a43d5"/>
    <hyperlink ref="A1003" r:id="R746d934823c341f3"/>
    <hyperlink ref="E1003" r:id="Reae2e4ecfb38483e"/>
    <hyperlink ref="Q1003" r:id="Rec20183f9e4f4819"/>
    <hyperlink ref="S1003" r:id="R35571d07db724e4d"/>
    <hyperlink ref="A1004" r:id="Rda68de880a7b4e96"/>
    <hyperlink ref="E1004" r:id="R6961de762dd94d0c"/>
    <hyperlink ref="Q1004" r:id="Refd78741cab149e1"/>
    <hyperlink ref="A1005" r:id="R614bcb8820804c4f"/>
    <hyperlink ref="E1005" r:id="R59af2e83486f4ad7"/>
    <hyperlink ref="Q1005" r:id="Rb223f4ac5eb74c11"/>
    <hyperlink ref="A1006" r:id="Rf889e8b098b14d8c"/>
    <hyperlink ref="E1006" r:id="Rd3657bee393f4d9c"/>
    <hyperlink ref="Q1006" r:id="R01184a1ecea84526"/>
    <hyperlink ref="R1006" r:id="Re14bf5ce425f4eb5"/>
    <hyperlink ref="S1006" r:id="Rdaf66aae87a54e57"/>
    <hyperlink ref="V1006" r:id="R3b4480408d85476e"/>
    <hyperlink ref="A1007" r:id="Rcb4f6b685c73472a"/>
    <hyperlink ref="E1007" r:id="R58ee067adcca46ba"/>
    <hyperlink ref="Q1007" r:id="R6524dab30cec4b97"/>
    <hyperlink ref="S1007" r:id="R62198adee145489b"/>
    <hyperlink ref="A1008" r:id="Rb871239c72314760"/>
    <hyperlink ref="E1008" r:id="R2355bd9ad4a84ae7"/>
    <hyperlink ref="S1008" r:id="R198ca5fab24b431a"/>
    <hyperlink ref="T1008" r:id="R3f01c19df0354ec2"/>
    <hyperlink ref="V1008" r:id="R7b5f0d022b654a19"/>
    <hyperlink ref="E1009" r:id="Rd721e92c2ab343c2"/>
    <hyperlink ref="S1009" r:id="Ra1430dfedcd84cf5"/>
    <hyperlink ref="T1009" r:id="R8ee630cd06274ab5"/>
    <hyperlink ref="V1009" r:id="Rab0fe5f81b704c0d"/>
    <hyperlink ref="A1010" r:id="R0996940ed442490c"/>
    <hyperlink ref="E1010" r:id="R705bc3340da34f7d"/>
    <hyperlink ref="R1010" r:id="Rcbce4e8d8e8e48cd"/>
    <hyperlink ref="S1010" r:id="Rbd2fd9d8bc434209"/>
    <hyperlink ref="A1011" r:id="R26f4f4b7721941d8"/>
    <hyperlink ref="E1011" r:id="Rd6ccd67608e744fe"/>
    <hyperlink ref="Q1011" r:id="R82f8389830ee4935"/>
    <hyperlink ref="S1011" r:id="R0bc64019574b4667"/>
    <hyperlink ref="V1011" r:id="Rf37a0007a1474de6"/>
    <hyperlink ref="A1012" r:id="Ra0e167d6b9d449fb"/>
    <hyperlink ref="E1012" r:id="R106b586a588c4c46"/>
    <hyperlink ref="Q1012" r:id="Re3ffc089b6c549c0"/>
    <hyperlink ref="S1012" r:id="R01a89ec2bdfa427d"/>
    <hyperlink ref="V1012" r:id="Rdb2744b6234943f5"/>
    <hyperlink ref="E1013" r:id="R46391e8153c64fc7"/>
    <hyperlink ref="Q1013" r:id="Rb54dc5c2f5ee4b82"/>
    <hyperlink ref="S1013" r:id="R5b7a0966bd6245c6"/>
    <hyperlink ref="T1013" r:id="R732619cf443246d9"/>
    <hyperlink ref="V1013" r:id="Rb92922efbdb745df"/>
    <hyperlink ref="A1014" r:id="Rdb0c0db97f2f472e"/>
    <hyperlink ref="E1014" r:id="Rdc0877295a3d4316"/>
    <hyperlink ref="Q1014" r:id="R4a2688473c1344d6"/>
    <hyperlink ref="S1014" r:id="R83cbdc4d61454f3e"/>
    <hyperlink ref="T1014" r:id="R76ce91d6de3d4b65"/>
    <hyperlink ref="V1014" r:id="R2466bb9a06254bce"/>
    <hyperlink ref="A1015" r:id="R1e2a1215101542b3"/>
    <hyperlink ref="E1015" r:id="Re2c7a9c77b2e42d5"/>
    <hyperlink ref="Q1015" r:id="R3db4cec043af4633"/>
    <hyperlink ref="S1015" r:id="Rc41f2a1a950f4e4b"/>
    <hyperlink ref="V1015" r:id="R2027b653b0c24d66"/>
    <hyperlink ref="A1016" r:id="R4fac6aa055454f36"/>
    <hyperlink ref="E1016" r:id="R03addae9ffd84162"/>
    <hyperlink ref="Q1016" r:id="R10b324c4c6754f22"/>
    <hyperlink ref="S1016" r:id="Re27f6465c4c94796"/>
    <hyperlink ref="V1016" r:id="R77dd62df2abb46db"/>
    <hyperlink ref="A1017" r:id="Rfe1a6eec57b644e7"/>
    <hyperlink ref="E1017" r:id="R151e36ef83c046e6"/>
    <hyperlink ref="Q1017" r:id="R7d1f4a00320a449d"/>
    <hyperlink ref="S1017" r:id="R0ef69570dac14ecc"/>
    <hyperlink ref="V1017" r:id="R10245b533dec4079"/>
    <hyperlink ref="A1018" r:id="R1948f934c9d44aca"/>
    <hyperlink ref="E1018" r:id="R543eabfbffb54f42"/>
    <hyperlink ref="Q1018" r:id="Rb577ef54d78c43e6"/>
    <hyperlink ref="S1018" r:id="Re0ea6e21aa954531"/>
    <hyperlink ref="V1018" r:id="Rc996efd759054ee7"/>
    <hyperlink ref="A1019" r:id="R71e898e721f44c41"/>
    <hyperlink ref="E1019" r:id="R1f0eb6bc526d4958"/>
    <hyperlink ref="Q1019" r:id="Re010e1f7b9384067"/>
    <hyperlink ref="S1019" r:id="R248a9b022b194c67"/>
    <hyperlink ref="V1019" r:id="R557c5c3d2dcc4711"/>
    <hyperlink ref="A1020" r:id="R295ee1dcfc49475c"/>
    <hyperlink ref="E1020" r:id="Re211c7f5afff4147"/>
    <hyperlink ref="Q1020" r:id="R8c879f180b924be3"/>
    <hyperlink ref="S1020" r:id="R7bd1576fa06e46f6"/>
    <hyperlink ref="V1020" r:id="Rb1d7fe4d9a8c44ab"/>
    <hyperlink ref="A1021" r:id="Rf9d6a9f9f651456f"/>
    <hyperlink ref="E1021" r:id="R8fc35135d4bd441d"/>
    <hyperlink ref="Q1021" r:id="Raa15d93128604097"/>
    <hyperlink ref="S1021" r:id="Ra0a46debdcee4dee"/>
    <hyperlink ref="A1022" r:id="R9a1b241e57b44d1e"/>
    <hyperlink ref="E1022" r:id="R3373ca1e911b4aa9"/>
    <hyperlink ref="Q1022" r:id="R50ff51f3d29f4c33"/>
    <hyperlink ref="S1022" r:id="Rf295bbd1534d4a2a"/>
    <hyperlink ref="V1022" r:id="R2082181b8fef484a"/>
    <hyperlink ref="A1023" r:id="Rdad31e8fdba0429c"/>
    <hyperlink ref="E1023" r:id="R0b959c29be984904"/>
    <hyperlink ref="Q1023" r:id="R5d535289fbcb4296"/>
    <hyperlink ref="S1023" r:id="R14100ea538c245c8"/>
    <hyperlink ref="A1024" r:id="R5b852de5a3664523"/>
    <hyperlink ref="E1024" r:id="R4bfce98e03d5442f"/>
    <hyperlink ref="Q1024" r:id="R5083c69062f94610"/>
    <hyperlink ref="R1024" r:id="Rbcdc2f90c8a24c89"/>
    <hyperlink ref="S1024" r:id="Re0bd21c0f1b04dca"/>
    <hyperlink ref="A1025" r:id="R8354fe495a9941e1"/>
    <hyperlink ref="E1025" r:id="Rf68a2a0be8fd4ee9"/>
    <hyperlink ref="Q1025" r:id="Rb6c95aea26304a90"/>
    <hyperlink ref="S1025" r:id="Rf6fca41f67b147e1"/>
    <hyperlink ref="A1026" r:id="R5e3b83b19d9b4b2b"/>
    <hyperlink ref="E1026" r:id="R650878ffea174231"/>
    <hyperlink ref="R1026" r:id="Rd0f82098fa134044"/>
    <hyperlink ref="S1026" r:id="R6af4acc5c5ee49b2"/>
    <hyperlink ref="V1026" r:id="R08730438a9e940e4"/>
    <hyperlink ref="A1027" r:id="R011f22b481f143d0"/>
    <hyperlink ref="E1027" r:id="R3fb67f01055a4a27"/>
    <hyperlink ref="R1027" r:id="Rd92e410f36e64bcb"/>
    <hyperlink ref="S1027" r:id="Rc5b3226932d84efb"/>
    <hyperlink ref="V1027" r:id="R94341949d8874206"/>
    <hyperlink ref="A1028" r:id="R20b1968a43e84f07"/>
    <hyperlink ref="E1028" r:id="R020482cbf31b47cd"/>
    <hyperlink ref="Q1028" r:id="R9eedbec1b071492f"/>
    <hyperlink ref="S1028" r:id="R0dc2b22d4e8e40e3"/>
    <hyperlink ref="V1028" r:id="R5198c4a798e54bf7"/>
    <hyperlink ref="A1029" r:id="Reedd82f475594e80"/>
    <hyperlink ref="E1029" r:id="R48ba58a349c642cd"/>
    <hyperlink ref="S1029" r:id="R862e8397e547456e"/>
    <hyperlink ref="V1029" r:id="Rcc7962b49dbd47a6"/>
    <hyperlink ref="A1030" r:id="R57215ad0cfc24e65"/>
    <hyperlink ref="E1030" r:id="R89a5ca4f37034739"/>
    <hyperlink ref="Q1030" r:id="R9e55f734a7624f8c"/>
    <hyperlink ref="S1030" r:id="R22bcf16730ba4ed3"/>
    <hyperlink ref="V1030" r:id="R66054b09cbe14a4e"/>
    <hyperlink ref="A1031" r:id="Rb731c58a275942ba"/>
    <hyperlink ref="E1031" r:id="R7dc3cfc8a5064336"/>
    <hyperlink ref="Q1031" r:id="R34d0a174b8ca4748"/>
    <hyperlink ref="S1031" r:id="Re7de4e9a9ad74136"/>
    <hyperlink ref="A1032" r:id="Rb873c76693924c66"/>
    <hyperlink ref="E1032" r:id="Rf1660102c7be4265"/>
    <hyperlink ref="Q1032" r:id="R1690051e7aba4103"/>
    <hyperlink ref="R1032" r:id="Recad618c75f64fe0"/>
    <hyperlink ref="S1032" r:id="Ra9a217c6915c44b3"/>
    <hyperlink ref="V1032" r:id="Recca7073aae347ec"/>
    <hyperlink ref="A1033" r:id="R258b9038cc33425f"/>
    <hyperlink ref="E1033" r:id="Rb14a98cf16654e3c"/>
    <hyperlink ref="Q1033" r:id="R2f15bd69bc8a405a"/>
    <hyperlink ref="S1033" r:id="Rabf8984339ba480e"/>
    <hyperlink ref="A1034" r:id="R5a9a1c39e09d4270"/>
    <hyperlink ref="E1034" r:id="Ra99b3d142a984b72"/>
    <hyperlink ref="Q1034" r:id="R86b21023093c4706"/>
    <hyperlink ref="R1034" r:id="R34559cbe1134442c"/>
    <hyperlink ref="S1034" r:id="R5405ac5341c34887"/>
    <hyperlink ref="A1035" r:id="R7e3d953588d246f2"/>
    <hyperlink ref="E1035" r:id="Rd987c21e115a4fee"/>
    <hyperlink ref="Q1035" r:id="R53ee634267ae459b"/>
    <hyperlink ref="S1035" r:id="R7b4909bfd6284810"/>
    <hyperlink ref="V1035" r:id="Rec61c00e51eb4537"/>
    <hyperlink ref="A1036" r:id="R6be70bcf0919428a"/>
    <hyperlink ref="E1036" r:id="R563e19fadbbf47c4"/>
    <hyperlink ref="Q1036" r:id="Rf70554759a1c4273"/>
    <hyperlink ref="S1036" r:id="R5ae98571964a4cdf"/>
    <hyperlink ref="A1037" r:id="Rb4e1c9707a5b4d04"/>
    <hyperlink ref="E1037" r:id="R4bdd40b3f56c469d"/>
    <hyperlink ref="Q1037" r:id="R666a7c3520b74ad0"/>
    <hyperlink ref="S1037" r:id="Rc0822ec9724a4860"/>
    <hyperlink ref="V1037" r:id="Ref4ec790ff274f60"/>
    <hyperlink ref="A1038" r:id="Rdaf6a2ac8cab4b08"/>
    <hyperlink ref="E1038" r:id="Rc04d9954135c4b28"/>
    <hyperlink ref="S1038" r:id="R9f162fc64e654042"/>
    <hyperlink ref="A1039" r:id="Re11fe5ef13504888"/>
    <hyperlink ref="E1039" r:id="Re3958724fd4840a7"/>
    <hyperlink ref="Q1039" r:id="R720ce29f38eb40a3"/>
    <hyperlink ref="S1039" r:id="R205e18a401f04468"/>
    <hyperlink ref="A1040" r:id="Rfcdfd102c89b4dd1"/>
    <hyperlink ref="E1040" r:id="R6afa0c51b90a43fa"/>
    <hyperlink ref="Q1040" r:id="R6f13cd35cc42474e"/>
    <hyperlink ref="R1040" r:id="R26150d800f4b4816"/>
    <hyperlink ref="S1040" r:id="Rf9118caadb144a39"/>
    <hyperlink ref="A1041" r:id="R8664c104684e49f3"/>
    <hyperlink ref="E1041" r:id="Rd0ede5d043744da8"/>
    <hyperlink ref="Q1041" r:id="R549e00e2cf8841e7"/>
    <hyperlink ref="S1041" r:id="Rdebb42f0fe914ec1"/>
    <hyperlink ref="V1041" r:id="R216d0305580546e5"/>
    <hyperlink ref="A1042" r:id="Ra909ad456fd041a8"/>
    <hyperlink ref="E1042" r:id="Rb6c28f923eed43d8"/>
    <hyperlink ref="Q1042" r:id="R02c83f5280804d33"/>
    <hyperlink ref="S1042" r:id="R207b000210804e89"/>
    <hyperlink ref="A1043" r:id="Rb9e540873eb648fb"/>
    <hyperlink ref="E1043" r:id="R200ab88c36b643b1"/>
    <hyperlink ref="Q1043" r:id="Rd89802c548ee487a"/>
    <hyperlink ref="S1043" r:id="R66a16d8da1cf40b5"/>
    <hyperlink ref="A1044" r:id="Rccbcb7b3888e48a5"/>
    <hyperlink ref="E1044" r:id="R8962443e476e4d3b"/>
    <hyperlink ref="S1044" r:id="Ree178b07d9374726"/>
    <hyperlink ref="A1045" r:id="Rb05c84eb701f4bbb"/>
    <hyperlink ref="E1045" r:id="R806b24cb3e8f4add"/>
    <hyperlink ref="Q1045" r:id="R3553ec53ddb148fb"/>
    <hyperlink ref="S1045" r:id="Reb2acfcdd8464d1f"/>
    <hyperlink ref="V1045" r:id="Rb0c0341f52e34444"/>
    <hyperlink ref="A1046" r:id="R8cee644bb89247e7"/>
    <hyperlink ref="E1046" r:id="Ra0cadc259f414936"/>
    <hyperlink ref="Q1046" r:id="Rb360e900d2ea447f"/>
    <hyperlink ref="S1046" r:id="R4b1a3404e4394f13"/>
    <hyperlink ref="V1046" r:id="Rb46fe8ef6e764a44"/>
    <hyperlink ref="A1047" r:id="R8691be1d923a4a8e"/>
    <hyperlink ref="E1047" r:id="R1236b67632f848b3"/>
    <hyperlink ref="Q1047" r:id="Re519ebcb48194257"/>
    <hyperlink ref="R1047" r:id="R6b5672fd3d1f49c0"/>
    <hyperlink ref="S1047" r:id="R7297ccc359824365"/>
    <hyperlink ref="A1048" r:id="Ra637e21cc76545e9"/>
    <hyperlink ref="E1048" r:id="R9b2ff1f0236a47b3"/>
    <hyperlink ref="S1048" r:id="R787e3b293701471a"/>
    <hyperlink ref="V1048" r:id="Rd712b28d8cbe46e3"/>
    <hyperlink ref="A1049" r:id="R8eb8913e83b346b0"/>
    <hyperlink ref="E1049" r:id="Rf700f0a24f34498f"/>
    <hyperlink ref="Q1049" r:id="R81ffb45325a2448d"/>
    <hyperlink ref="S1049" r:id="R6e910244c14d4ebf"/>
    <hyperlink ref="T1049" r:id="R716e8278c14d4ad8"/>
    <hyperlink ref="V1049" r:id="R0abe1dbf2b5a40b7"/>
    <hyperlink ref="A1050" r:id="R580510e6a40e4c4a"/>
    <hyperlink ref="E1050" r:id="Ra6147c7d216f4b7d"/>
    <hyperlink ref="Q1050" r:id="R142e7974280c458a"/>
    <hyperlink ref="R1050" r:id="R8323bcbe881443f3"/>
    <hyperlink ref="S1050" r:id="R0482a40832694a2c"/>
    <hyperlink ref="V1050" r:id="R30a01410d1294ccb"/>
    <hyperlink ref="A1051" r:id="Rcaa20026078a4b90"/>
    <hyperlink ref="E1051" r:id="R3185d16d0ba04b72"/>
    <hyperlink ref="Q1051" r:id="Ra1cfd6b55ef44c73"/>
    <hyperlink ref="S1051" r:id="Rc51551f93cba4c07"/>
    <hyperlink ref="V1051" r:id="Rd5000cf06a614c85"/>
    <hyperlink ref="A1052" r:id="R0fd71f9d1ec64df5"/>
    <hyperlink ref="E1052" r:id="R350d12cdadca44e9"/>
    <hyperlink ref="Q1052" r:id="R0ea426730edc4bfe"/>
    <hyperlink ref="S1052" r:id="R6974bc22334f4fae"/>
    <hyperlink ref="A1053" r:id="Ree891b56ceea4681"/>
    <hyperlink ref="E1053" r:id="R1477707b312444fc"/>
    <hyperlink ref="Q1053" r:id="Rd86323e09ec841ac"/>
    <hyperlink ref="R1053" r:id="Rfac17dc9199d44bb"/>
    <hyperlink ref="S1053" r:id="Rffc61af889404967"/>
    <hyperlink ref="V1053" r:id="R03f15643dea545e8"/>
    <hyperlink ref="A1054" r:id="Rca37987ff32c401c"/>
    <hyperlink ref="E1054" r:id="Ra86cbeba5c04404c"/>
    <hyperlink ref="R1054" r:id="R1e4fde362c304ad8"/>
    <hyperlink ref="A1055" r:id="Rbd8f8a7b8e4e4e63"/>
    <hyperlink ref="E1055" r:id="Rd9ef4e222a484103"/>
    <hyperlink ref="Q1055" r:id="R3d7d537c68eb4a95"/>
    <hyperlink ref="S1055" r:id="R61e4f753c91a48c9"/>
    <hyperlink ref="V1055" r:id="Rbb3985fc628544ed"/>
    <hyperlink ref="A1056" r:id="R612967bcdcfb4882"/>
    <hyperlink ref="E1056" r:id="R7a12c975cb094732"/>
    <hyperlink ref="Q1056" r:id="R585f97ba867f4a0b"/>
    <hyperlink ref="A1057" r:id="R2833353d8597435b"/>
    <hyperlink ref="E1057" r:id="Re6f84dcf0e994124"/>
    <hyperlink ref="Q1057" r:id="Reff85d6ba54a4ced"/>
    <hyperlink ref="R1057" r:id="R6a91b3e95d33482e"/>
    <hyperlink ref="S1057" r:id="R6ada8955cf1c4ca2"/>
    <hyperlink ref="V1057" r:id="Rde2a05ba0e3545f0"/>
    <hyperlink ref="A1058" r:id="Re7702ffe6b644b7c"/>
    <hyperlink ref="E1058" r:id="R54d483b52119445c"/>
    <hyperlink ref="Q1058" r:id="R63d238da81d2446c"/>
    <hyperlink ref="S1058" r:id="R56fc784f531048d2"/>
    <hyperlink ref="V1058" r:id="R3fd43f657b444d89"/>
    <hyperlink ref="A1059" r:id="R7670a806f6b64666"/>
    <hyperlink ref="E1059" r:id="R0a0e9f73dd254151"/>
    <hyperlink ref="Q1059" r:id="R7a3b959a8015443d"/>
    <hyperlink ref="S1059" r:id="R0d25f51f330344ec"/>
    <hyperlink ref="A1060" r:id="Re0ef93a8565941bc"/>
    <hyperlink ref="E1060" r:id="Rbb78da6a59a64458"/>
    <hyperlink ref="Q1060" r:id="Rd8f5dadc01634b8b"/>
    <hyperlink ref="S1060" r:id="R5f7a7cc917744de2"/>
    <hyperlink ref="V1060" r:id="R733d5402f1e24ccc"/>
    <hyperlink ref="A1061" r:id="Re8debbeff4c543a5"/>
    <hyperlink ref="E1061" r:id="R7411f23f68c04e71"/>
    <hyperlink ref="Q1061" r:id="R848a39ac4c1c45a7"/>
    <hyperlink ref="S1061" r:id="R723a2b5056bd4848"/>
    <hyperlink ref="V1061" r:id="R199fb5d08c664672"/>
    <hyperlink ref="A1062" r:id="Rd9636c0df06e4ebd"/>
    <hyperlink ref="E1062" r:id="R50e9609c1e154548"/>
    <hyperlink ref="Q1062" r:id="Ra45f3f0daf3e41d5"/>
    <hyperlink ref="S1062" r:id="Rced965c66983454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3783</v>
      </c>
      <c r="B1" s="12" t="s">
        <v>3784</v>
      </c>
      <c r="C1" s="12" t="s">
        <v>3785</v>
      </c>
      <c r="D1" s="12" t="s">
        <v>3786</v>
      </c>
      <c r="E1" s="12" t="s">
        <v>19</v>
      </c>
      <c r="F1" s="12" t="s">
        <v>22</v>
      </c>
      <c r="G1" s="12" t="s">
        <v>23</v>
      </c>
      <c r="H1" s="12" t="s">
        <v>24</v>
      </c>
      <c r="I1" s="12" t="s">
        <v>18</v>
      </c>
      <c r="J1" s="12" t="s">
        <v>20</v>
      </c>
      <c r="K1" s="12" t="s">
        <v>3787</v>
      </c>
      <c r="L1" s="13"/>
      <c r="M1" s="13"/>
      <c r="N1" s="13"/>
      <c r="O1" s="13"/>
      <c r="P1" s="13"/>
      <c r="Q1" s="13"/>
      <c r="R1" s="13"/>
      <c r="S1" s="13"/>
      <c r="T1" s="13"/>
      <c r="U1" s="13"/>
      <c r="V1" s="13"/>
      <c r="W1" s="13"/>
      <c r="X1" s="13"/>
    </row>
    <row r="2" ht="14.25" customHeight="1">
      <c r="A2" s="36" t="s">
        <v>586</v>
      </c>
      <c r="B2" s="36" t="s">
        <v>3788</v>
      </c>
      <c r="C2" s="16" t="s">
        <v>3726</v>
      </c>
      <c r="D2" s="17" t="s">
        <v>98</v>
      </c>
      <c r="E2" s="35" t="s">
        <v>3789</v>
      </c>
      <c r="F2" s="18" t="s">
        <v>3790</v>
      </c>
      <c r="G2" s="18" t="s">
        <v>38</v>
      </c>
      <c r="H2" s="18" t="s">
        <v>1851</v>
      </c>
      <c r="I2" s="35" t="s">
        <v>275</v>
      </c>
      <c r="J2" s="18" t="s">
        <v>3791</v>
      </c>
      <c r="K2" s="19" t="s">
        <v>3792</v>
      </c>
    </row>
    <row r="3" ht="14.25" customHeight="1">
      <c r="A3" s="36" t="s">
        <v>586</v>
      </c>
      <c r="B3" s="36" t="s">
        <v>3793</v>
      </c>
      <c r="C3" s="16" t="s">
        <v>3726</v>
      </c>
      <c r="D3" s="22" t="s">
        <v>98</v>
      </c>
      <c r="E3" s="35" t="s">
        <v>3789</v>
      </c>
      <c r="F3" s="18" t="s">
        <v>3794</v>
      </c>
      <c r="G3" s="18" t="s">
        <v>38</v>
      </c>
      <c r="H3" s="18" t="s">
        <v>1851</v>
      </c>
      <c r="I3" s="35" t="s">
        <v>275</v>
      </c>
      <c r="J3" s="18" t="s">
        <v>3791</v>
      </c>
      <c r="K3" s="19" t="s">
        <v>3795</v>
      </c>
    </row>
    <row r="4" ht="14.25" customHeight="1">
      <c r="A4" s="36" t="s">
        <v>586</v>
      </c>
      <c r="B4" s="36" t="s">
        <v>3796</v>
      </c>
      <c r="C4" s="16" t="s">
        <v>3726</v>
      </c>
      <c r="D4" s="22" t="s">
        <v>98</v>
      </c>
      <c r="E4" s="35" t="s">
        <v>3797</v>
      </c>
      <c r="F4" s="18" t="s">
        <v>3798</v>
      </c>
      <c r="G4" s="18" t="s">
        <v>38</v>
      </c>
      <c r="H4" s="18" t="s">
        <v>1851</v>
      </c>
      <c r="I4" s="35" t="s">
        <v>594</v>
      </c>
      <c r="J4" s="18" t="s">
        <v>3799</v>
      </c>
      <c r="K4" s="19" t="s">
        <v>3800</v>
      </c>
    </row>
    <row r="5" ht="14.25" customHeight="1">
      <c r="A5" s="36" t="s">
        <v>586</v>
      </c>
      <c r="B5" s="36" t="s">
        <v>3801</v>
      </c>
      <c r="C5" s="16" t="s">
        <v>3726</v>
      </c>
      <c r="D5" s="22" t="s">
        <v>98</v>
      </c>
      <c r="E5" s="35" t="s">
        <v>3789</v>
      </c>
      <c r="F5" s="18" t="s">
        <v>3802</v>
      </c>
      <c r="G5" s="18" t="s">
        <v>38</v>
      </c>
      <c r="H5" s="18" t="s">
        <v>1851</v>
      </c>
      <c r="I5" s="35" t="s">
        <v>275</v>
      </c>
      <c r="J5" s="18" t="s">
        <v>3791</v>
      </c>
      <c r="K5" s="19" t="s">
        <v>3803</v>
      </c>
    </row>
    <row r="6" ht="14.25" customHeight="1">
      <c r="A6" s="36" t="s">
        <v>586</v>
      </c>
      <c r="B6" s="36" t="s">
        <v>3804</v>
      </c>
      <c r="C6" s="16" t="s">
        <v>3726</v>
      </c>
      <c r="D6" s="22" t="s">
        <v>98</v>
      </c>
      <c r="E6" s="35" t="s">
        <v>3797</v>
      </c>
      <c r="F6" s="18" t="s">
        <v>3805</v>
      </c>
      <c r="G6" s="18" t="s">
        <v>38</v>
      </c>
      <c r="H6" s="18" t="s">
        <v>1851</v>
      </c>
      <c r="I6" s="35" t="s">
        <v>594</v>
      </c>
      <c r="J6" s="18" t="s">
        <v>3799</v>
      </c>
      <c r="K6" s="19" t="s">
        <v>3806</v>
      </c>
    </row>
    <row r="7" ht="14.25" customHeight="1">
      <c r="A7" s="36" t="s">
        <v>586</v>
      </c>
      <c r="B7" s="36" t="s">
        <v>3807</v>
      </c>
      <c r="C7" s="16" t="s">
        <v>3726</v>
      </c>
      <c r="D7" s="22" t="s">
        <v>98</v>
      </c>
      <c r="E7" s="35" t="s">
        <v>3789</v>
      </c>
      <c r="F7" s="18" t="s">
        <v>3808</v>
      </c>
      <c r="G7" s="18" t="s">
        <v>38</v>
      </c>
      <c r="H7" s="18" t="s">
        <v>1851</v>
      </c>
      <c r="I7" s="35" t="s">
        <v>275</v>
      </c>
      <c r="J7" s="18" t="s">
        <v>3791</v>
      </c>
      <c r="K7" s="19" t="s">
        <v>3809</v>
      </c>
    </row>
    <row r="8" ht="14.25" customHeight="1">
      <c r="A8" s="36" t="s">
        <v>586</v>
      </c>
      <c r="B8" s="36" t="s">
        <v>3810</v>
      </c>
      <c r="C8" s="16" t="s">
        <v>3726</v>
      </c>
      <c r="D8" s="22" t="s">
        <v>98</v>
      </c>
      <c r="E8" s="35" t="s">
        <v>3789</v>
      </c>
      <c r="F8" s="18" t="s">
        <v>3811</v>
      </c>
      <c r="G8" s="18" t="s">
        <v>38</v>
      </c>
      <c r="H8" s="18" t="s">
        <v>1851</v>
      </c>
      <c r="I8" s="35" t="s">
        <v>275</v>
      </c>
      <c r="J8" s="18" t="s">
        <v>3791</v>
      </c>
      <c r="K8" s="19" t="s">
        <v>3812</v>
      </c>
    </row>
    <row r="9" ht="14.25" customHeight="1">
      <c r="A9" s="36" t="s">
        <v>586</v>
      </c>
      <c r="B9" s="36" t="s">
        <v>3813</v>
      </c>
      <c r="C9" s="16" t="s">
        <v>3726</v>
      </c>
      <c r="D9" s="22" t="s">
        <v>98</v>
      </c>
      <c r="E9" s="35" t="s">
        <v>3789</v>
      </c>
      <c r="F9" s="18" t="s">
        <v>3814</v>
      </c>
      <c r="G9" s="18" t="s">
        <v>38</v>
      </c>
      <c r="H9" s="18" t="s">
        <v>1851</v>
      </c>
      <c r="I9" s="35" t="s">
        <v>275</v>
      </c>
      <c r="J9" s="18" t="s">
        <v>3791</v>
      </c>
      <c r="K9" s="19" t="s">
        <v>3815</v>
      </c>
    </row>
    <row r="10">
      <c r="A10" s="36" t="s">
        <v>586</v>
      </c>
      <c r="B10" s="36" t="s">
        <v>3816</v>
      </c>
      <c r="C10" s="16" t="s">
        <v>3726</v>
      </c>
      <c r="D10" s="22" t="s">
        <v>98</v>
      </c>
      <c r="E10" s="35" t="s">
        <v>3817</v>
      </c>
      <c r="F10" s="18" t="s">
        <v>3818</v>
      </c>
      <c r="G10" s="18" t="s">
        <v>38</v>
      </c>
      <c r="H10" s="18" t="s">
        <v>1851</v>
      </c>
      <c r="I10" s="35" t="s">
        <v>275</v>
      </c>
      <c r="J10" s="18" t="s">
        <v>3819</v>
      </c>
      <c r="K10" s="19" t="s">
        <v>3820</v>
      </c>
    </row>
    <row r="11">
      <c r="A11" s="36" t="s">
        <v>586</v>
      </c>
      <c r="B11" s="36" t="s">
        <v>3821</v>
      </c>
      <c r="C11" s="16" t="s">
        <v>3726</v>
      </c>
      <c r="D11" s="22" t="s">
        <v>98</v>
      </c>
      <c r="E11" s="35" t="s">
        <v>3789</v>
      </c>
      <c r="F11" s="18" t="s">
        <v>3822</v>
      </c>
      <c r="G11" s="18" t="s">
        <v>38</v>
      </c>
      <c r="H11" s="18" t="s">
        <v>1851</v>
      </c>
      <c r="I11" s="35" t="s">
        <v>275</v>
      </c>
      <c r="J11" s="18" t="s">
        <v>3791</v>
      </c>
      <c r="K11" s="19" t="s">
        <v>3823</v>
      </c>
    </row>
    <row r="12">
      <c r="A12" s="36" t="s">
        <v>586</v>
      </c>
      <c r="B12" s="36" t="s">
        <v>3824</v>
      </c>
      <c r="C12" s="16" t="s">
        <v>3726</v>
      </c>
      <c r="D12" s="22" t="s">
        <v>98</v>
      </c>
      <c r="E12" s="35" t="s">
        <v>3789</v>
      </c>
      <c r="F12" s="18" t="s">
        <v>3825</v>
      </c>
      <c r="G12" s="18" t="s">
        <v>38</v>
      </c>
      <c r="H12" s="18" t="s">
        <v>1851</v>
      </c>
      <c r="I12" s="35" t="s">
        <v>275</v>
      </c>
      <c r="J12" s="18" t="s">
        <v>3791</v>
      </c>
      <c r="K12" s="19" t="s">
        <v>3826</v>
      </c>
    </row>
    <row r="13">
      <c r="A13" s="36" t="s">
        <v>586</v>
      </c>
      <c r="B13" s="36" t="s">
        <v>3827</v>
      </c>
      <c r="C13" s="16" t="s">
        <v>3726</v>
      </c>
      <c r="D13" s="22" t="s">
        <v>98</v>
      </c>
      <c r="E13" s="35" t="s">
        <v>3789</v>
      </c>
      <c r="F13" s="18" t="s">
        <v>3828</v>
      </c>
      <c r="G13" s="18" t="s">
        <v>1850</v>
      </c>
      <c r="H13" s="18" t="s">
        <v>1851</v>
      </c>
      <c r="I13" s="35" t="s">
        <v>275</v>
      </c>
      <c r="J13" s="18" t="s">
        <v>3791</v>
      </c>
      <c r="K13" s="19" t="s">
        <v>3829</v>
      </c>
    </row>
    <row r="14">
      <c r="A14" s="36" t="s">
        <v>586</v>
      </c>
      <c r="B14" s="36" t="s">
        <v>3830</v>
      </c>
      <c r="C14" s="16" t="s">
        <v>3726</v>
      </c>
      <c r="D14" s="22" t="s">
        <v>98</v>
      </c>
      <c r="E14" s="35" t="s">
        <v>3797</v>
      </c>
      <c r="F14" s="18" t="s">
        <v>3831</v>
      </c>
      <c r="G14" s="18" t="s">
        <v>1850</v>
      </c>
      <c r="H14" s="18" t="s">
        <v>1851</v>
      </c>
      <c r="I14" s="35" t="s">
        <v>594</v>
      </c>
      <c r="J14" s="18" t="s">
        <v>3799</v>
      </c>
      <c r="K14" s="19" t="s">
        <v>3832</v>
      </c>
    </row>
    <row r="15">
      <c r="A15" s="36" t="s">
        <v>586</v>
      </c>
      <c r="B15" s="36" t="s">
        <v>3833</v>
      </c>
      <c r="C15" s="16" t="s">
        <v>3726</v>
      </c>
      <c r="D15" s="22" t="s">
        <v>98</v>
      </c>
      <c r="E15" s="35" t="s">
        <v>3834</v>
      </c>
      <c r="F15" s="18" t="s">
        <v>3835</v>
      </c>
      <c r="G15" s="18" t="s">
        <v>1850</v>
      </c>
      <c r="H15" s="18" t="s">
        <v>1851</v>
      </c>
      <c r="I15" s="35" t="s">
        <v>275</v>
      </c>
      <c r="J15" s="18" t="s">
        <v>3791</v>
      </c>
      <c r="K15" s="19" t="s">
        <v>3836</v>
      </c>
    </row>
    <row r="16">
      <c r="A16" s="36" t="s">
        <v>586</v>
      </c>
      <c r="B16" s="36" t="s">
        <v>3837</v>
      </c>
      <c r="C16" s="16" t="s">
        <v>3726</v>
      </c>
      <c r="D16" s="22" t="s">
        <v>98</v>
      </c>
      <c r="E16" s="35" t="s">
        <v>3834</v>
      </c>
      <c r="F16" s="18" t="s">
        <v>3838</v>
      </c>
      <c r="G16" s="18" t="s">
        <v>1850</v>
      </c>
      <c r="H16" s="18" t="s">
        <v>1851</v>
      </c>
      <c r="I16" s="35" t="s">
        <v>275</v>
      </c>
      <c r="J16" s="18" t="s">
        <v>3791</v>
      </c>
      <c r="K16" s="19" t="s">
        <v>3839</v>
      </c>
    </row>
    <row r="17">
      <c r="A17" s="36" t="s">
        <v>586</v>
      </c>
      <c r="B17" s="36" t="s">
        <v>3840</v>
      </c>
      <c r="C17" s="16" t="s">
        <v>3726</v>
      </c>
      <c r="D17" s="22" t="s">
        <v>98</v>
      </c>
      <c r="E17" s="35" t="s">
        <v>3789</v>
      </c>
      <c r="F17" s="18" t="s">
        <v>3841</v>
      </c>
      <c r="G17" s="18" t="s">
        <v>1850</v>
      </c>
      <c r="H17" s="18" t="s">
        <v>1851</v>
      </c>
      <c r="I17" s="35" t="s">
        <v>275</v>
      </c>
      <c r="J17" s="18" t="s">
        <v>3791</v>
      </c>
      <c r="K17" s="19" t="s">
        <v>3842</v>
      </c>
    </row>
    <row r="18">
      <c r="A18" s="36" t="s">
        <v>586</v>
      </c>
      <c r="B18" s="36" t="s">
        <v>3843</v>
      </c>
      <c r="C18" s="16" t="s">
        <v>3726</v>
      </c>
      <c r="D18" s="22" t="s">
        <v>98</v>
      </c>
      <c r="E18" s="35" t="s">
        <v>3789</v>
      </c>
      <c r="F18" s="18" t="s">
        <v>3844</v>
      </c>
      <c r="G18" s="18" t="s">
        <v>1850</v>
      </c>
      <c r="H18" s="18" t="s">
        <v>1851</v>
      </c>
      <c r="I18" s="35" t="s">
        <v>275</v>
      </c>
      <c r="J18" s="18" t="s">
        <v>3791</v>
      </c>
      <c r="K18" s="19" t="s">
        <v>3845</v>
      </c>
    </row>
    <row r="19">
      <c r="A19" s="36" t="s">
        <v>586</v>
      </c>
      <c r="B19" s="36" t="s">
        <v>3846</v>
      </c>
      <c r="C19" s="16" t="s">
        <v>3726</v>
      </c>
      <c r="D19" s="22" t="s">
        <v>98</v>
      </c>
      <c r="E19" s="35" t="s">
        <v>3789</v>
      </c>
      <c r="F19" s="18" t="s">
        <v>3847</v>
      </c>
      <c r="G19" s="18" t="s">
        <v>1850</v>
      </c>
      <c r="H19" s="18" t="s">
        <v>1851</v>
      </c>
      <c r="I19" s="35" t="s">
        <v>275</v>
      </c>
      <c r="J19" s="18" t="s">
        <v>3791</v>
      </c>
      <c r="K19" s="19" t="s">
        <v>3848</v>
      </c>
    </row>
    <row r="20">
      <c r="A20" s="36" t="s">
        <v>586</v>
      </c>
      <c r="B20" s="36" t="s">
        <v>3849</v>
      </c>
      <c r="C20" s="16" t="s">
        <v>3726</v>
      </c>
      <c r="D20" s="22" t="s">
        <v>98</v>
      </c>
      <c r="E20" s="35" t="s">
        <v>3789</v>
      </c>
      <c r="F20" s="18" t="s">
        <v>3850</v>
      </c>
      <c r="G20" s="18" t="s">
        <v>1850</v>
      </c>
      <c r="H20" s="18" t="s">
        <v>1851</v>
      </c>
      <c r="I20" s="35" t="s">
        <v>275</v>
      </c>
      <c r="J20" s="18" t="s">
        <v>3791</v>
      </c>
      <c r="K20" s="19" t="s">
        <v>3851</v>
      </c>
    </row>
    <row r="21">
      <c r="A21" s="36" t="s">
        <v>586</v>
      </c>
      <c r="B21" s="36" t="s">
        <v>3852</v>
      </c>
      <c r="C21" s="16" t="s">
        <v>3726</v>
      </c>
      <c r="D21" s="22" t="s">
        <v>98</v>
      </c>
      <c r="E21" s="35" t="s">
        <v>3789</v>
      </c>
      <c r="F21" s="18" t="s">
        <v>3853</v>
      </c>
      <c r="G21" s="18" t="s">
        <v>1850</v>
      </c>
      <c r="H21" s="18" t="s">
        <v>1851</v>
      </c>
      <c r="I21" s="35" t="s">
        <v>275</v>
      </c>
      <c r="J21" s="18" t="s">
        <v>3791</v>
      </c>
      <c r="K21" s="19" t="s">
        <v>3854</v>
      </c>
    </row>
    <row r="22">
      <c r="A22" s="36" t="s">
        <v>586</v>
      </c>
      <c r="B22" s="36" t="s">
        <v>3855</v>
      </c>
      <c r="C22" s="16" t="s">
        <v>3726</v>
      </c>
      <c r="D22" s="22" t="s">
        <v>98</v>
      </c>
      <c r="E22" s="35" t="s">
        <v>3789</v>
      </c>
      <c r="F22" s="18" t="s">
        <v>3856</v>
      </c>
      <c r="G22" s="18" t="s">
        <v>1850</v>
      </c>
      <c r="H22" s="18" t="s">
        <v>1851</v>
      </c>
      <c r="I22" s="35" t="s">
        <v>275</v>
      </c>
      <c r="J22" s="18" t="s">
        <v>3791</v>
      </c>
      <c r="K22" s="19" t="s">
        <v>3857</v>
      </c>
    </row>
    <row r="23">
      <c r="A23" s="36" t="s">
        <v>586</v>
      </c>
      <c r="B23" s="36" t="s">
        <v>3858</v>
      </c>
      <c r="C23" s="16" t="s">
        <v>3726</v>
      </c>
      <c r="D23" s="22" t="s">
        <v>98</v>
      </c>
      <c r="E23" s="35" t="s">
        <v>3789</v>
      </c>
      <c r="F23" s="18" t="s">
        <v>3859</v>
      </c>
      <c r="G23" s="18" t="s">
        <v>1850</v>
      </c>
      <c r="H23" s="18" t="s">
        <v>1851</v>
      </c>
      <c r="I23" s="35" t="s">
        <v>275</v>
      </c>
      <c r="J23" s="18" t="s">
        <v>3791</v>
      </c>
      <c r="K23" s="19" t="s">
        <v>3860</v>
      </c>
    </row>
    <row r="24">
      <c r="A24" s="36" t="s">
        <v>586</v>
      </c>
      <c r="B24" s="36" t="s">
        <v>3861</v>
      </c>
      <c r="C24" s="16" t="s">
        <v>3726</v>
      </c>
      <c r="D24" s="22" t="s">
        <v>98</v>
      </c>
      <c r="E24" s="35" t="s">
        <v>3789</v>
      </c>
      <c r="F24" s="18" t="s">
        <v>3862</v>
      </c>
      <c r="G24" s="18" t="s">
        <v>1850</v>
      </c>
      <c r="H24" s="18" t="s">
        <v>1851</v>
      </c>
      <c r="I24" s="35" t="s">
        <v>275</v>
      </c>
      <c r="J24" s="18" t="s">
        <v>3791</v>
      </c>
      <c r="K24" s="19" t="s">
        <v>3863</v>
      </c>
    </row>
    <row r="25">
      <c r="A25" s="36" t="s">
        <v>586</v>
      </c>
      <c r="B25" s="36" t="s">
        <v>3864</v>
      </c>
      <c r="C25" s="16" t="s">
        <v>3726</v>
      </c>
      <c r="D25" s="22" t="s">
        <v>98</v>
      </c>
      <c r="E25" s="35" t="s">
        <v>3789</v>
      </c>
      <c r="F25" s="18" t="s">
        <v>3865</v>
      </c>
      <c r="G25" s="18" t="s">
        <v>1850</v>
      </c>
      <c r="H25" s="18" t="s">
        <v>1851</v>
      </c>
      <c r="I25" s="35" t="s">
        <v>275</v>
      </c>
      <c r="J25" s="18" t="s">
        <v>3791</v>
      </c>
      <c r="K25" s="19" t="s">
        <v>3866</v>
      </c>
    </row>
    <row r="26">
      <c r="A26" s="36" t="s">
        <v>586</v>
      </c>
      <c r="B26" s="36" t="s">
        <v>3867</v>
      </c>
      <c r="C26" s="16" t="s">
        <v>3726</v>
      </c>
      <c r="D26" s="22" t="s">
        <v>98</v>
      </c>
      <c r="E26" s="35" t="s">
        <v>3789</v>
      </c>
      <c r="F26" s="18" t="s">
        <v>3868</v>
      </c>
      <c r="G26" s="18" t="s">
        <v>1850</v>
      </c>
      <c r="H26" s="18" t="s">
        <v>1851</v>
      </c>
      <c r="I26" s="35" t="s">
        <v>275</v>
      </c>
      <c r="J26" s="18" t="s">
        <v>3791</v>
      </c>
      <c r="K26" s="19" t="s">
        <v>3869</v>
      </c>
    </row>
    <row r="27">
      <c r="A27" s="36" t="s">
        <v>586</v>
      </c>
      <c r="B27" s="36" t="s">
        <v>3870</v>
      </c>
      <c r="C27" s="16" t="s">
        <v>3726</v>
      </c>
      <c r="D27" s="22" t="s">
        <v>98</v>
      </c>
      <c r="E27" s="35" t="s">
        <v>3789</v>
      </c>
      <c r="F27" s="18" t="s">
        <v>3871</v>
      </c>
      <c r="G27" s="18" t="s">
        <v>1850</v>
      </c>
      <c r="H27" s="18" t="s">
        <v>1851</v>
      </c>
      <c r="I27" s="35" t="s">
        <v>275</v>
      </c>
      <c r="J27" s="18" t="s">
        <v>3791</v>
      </c>
      <c r="K27" s="19" t="s">
        <v>3872</v>
      </c>
    </row>
    <row r="28">
      <c r="A28" s="36" t="s">
        <v>586</v>
      </c>
      <c r="B28" s="36" t="s">
        <v>3873</v>
      </c>
      <c r="C28" s="16" t="s">
        <v>3726</v>
      </c>
      <c r="D28" s="22" t="s">
        <v>98</v>
      </c>
      <c r="E28" s="35" t="s">
        <v>3789</v>
      </c>
      <c r="F28" s="18" t="s">
        <v>3874</v>
      </c>
      <c r="G28" s="18" t="s">
        <v>1850</v>
      </c>
      <c r="H28" s="18" t="s">
        <v>1851</v>
      </c>
      <c r="I28" s="35" t="s">
        <v>275</v>
      </c>
      <c r="J28" s="18" t="s">
        <v>3791</v>
      </c>
      <c r="K28" s="19" t="s">
        <v>3875</v>
      </c>
    </row>
    <row r="29">
      <c r="A29" s="36" t="s">
        <v>586</v>
      </c>
      <c r="B29" s="36" t="s">
        <v>3876</v>
      </c>
      <c r="C29" s="16" t="s">
        <v>3726</v>
      </c>
      <c r="D29" s="22" t="s">
        <v>98</v>
      </c>
      <c r="E29" s="35" t="s">
        <v>3789</v>
      </c>
      <c r="F29" s="18" t="s">
        <v>3877</v>
      </c>
      <c r="G29" s="18" t="s">
        <v>1850</v>
      </c>
      <c r="H29" s="18" t="s">
        <v>1851</v>
      </c>
      <c r="I29" s="35" t="s">
        <v>275</v>
      </c>
      <c r="J29" s="18" t="s">
        <v>3791</v>
      </c>
      <c r="K29" s="19" t="s">
        <v>3878</v>
      </c>
    </row>
    <row r="30">
      <c r="A30" s="36" t="s">
        <v>586</v>
      </c>
      <c r="B30" s="36" t="s">
        <v>3879</v>
      </c>
      <c r="C30" s="16" t="s">
        <v>3726</v>
      </c>
      <c r="D30" s="22" t="s">
        <v>98</v>
      </c>
      <c r="E30" s="35" t="s">
        <v>3789</v>
      </c>
      <c r="F30" s="18" t="s">
        <v>3880</v>
      </c>
      <c r="G30" s="18" t="s">
        <v>1850</v>
      </c>
      <c r="H30" s="18" t="s">
        <v>1851</v>
      </c>
      <c r="I30" s="35" t="s">
        <v>275</v>
      </c>
      <c r="J30" s="18" t="s">
        <v>3791</v>
      </c>
      <c r="K30" s="19" t="s">
        <v>3881</v>
      </c>
    </row>
    <row r="31">
      <c r="A31" s="36" t="s">
        <v>586</v>
      </c>
      <c r="B31" s="36" t="s">
        <v>3882</v>
      </c>
      <c r="C31" s="16" t="s">
        <v>3726</v>
      </c>
      <c r="D31" s="22" t="s">
        <v>98</v>
      </c>
      <c r="E31" s="35" t="s">
        <v>3789</v>
      </c>
      <c r="F31" s="18" t="s">
        <v>3883</v>
      </c>
      <c r="G31" s="18" t="s">
        <v>1850</v>
      </c>
      <c r="H31" s="18" t="s">
        <v>1851</v>
      </c>
      <c r="I31" s="35" t="s">
        <v>275</v>
      </c>
      <c r="J31" s="18" t="s">
        <v>3791</v>
      </c>
      <c r="K31" s="19" t="s">
        <v>3884</v>
      </c>
    </row>
    <row r="32">
      <c r="A32" s="36" t="s">
        <v>586</v>
      </c>
      <c r="B32" s="36" t="s">
        <v>3885</v>
      </c>
      <c r="C32" s="16" t="s">
        <v>3726</v>
      </c>
      <c r="D32" s="22" t="s">
        <v>98</v>
      </c>
      <c r="E32" s="35" t="s">
        <v>3789</v>
      </c>
      <c r="F32" s="18" t="s">
        <v>3886</v>
      </c>
      <c r="G32" s="18" t="s">
        <v>1850</v>
      </c>
      <c r="H32" s="18" t="s">
        <v>1851</v>
      </c>
      <c r="I32" s="35" t="s">
        <v>275</v>
      </c>
      <c r="J32" s="18" t="s">
        <v>3791</v>
      </c>
      <c r="K32" s="19" t="s">
        <v>3887</v>
      </c>
    </row>
    <row r="33">
      <c r="A33" s="36" t="s">
        <v>586</v>
      </c>
      <c r="B33" s="36" t="s">
        <v>3888</v>
      </c>
      <c r="C33" s="16" t="s">
        <v>3726</v>
      </c>
      <c r="D33" s="22" t="s">
        <v>98</v>
      </c>
      <c r="E33" s="35" t="s">
        <v>3789</v>
      </c>
      <c r="F33" s="18" t="s">
        <v>3889</v>
      </c>
      <c r="G33" s="18" t="s">
        <v>1850</v>
      </c>
      <c r="H33" s="18" t="s">
        <v>1851</v>
      </c>
      <c r="I33" s="35" t="s">
        <v>275</v>
      </c>
      <c r="J33" s="18" t="s">
        <v>3791</v>
      </c>
      <c r="K33" s="19" t="s">
        <v>3890</v>
      </c>
    </row>
    <row r="34">
      <c r="A34" s="36" t="s">
        <v>586</v>
      </c>
      <c r="B34" s="36" t="s">
        <v>3891</v>
      </c>
      <c r="C34" s="16" t="s">
        <v>3726</v>
      </c>
      <c r="D34" s="22" t="s">
        <v>98</v>
      </c>
      <c r="E34" s="35" t="s">
        <v>3789</v>
      </c>
      <c r="F34" s="18" t="s">
        <v>3892</v>
      </c>
      <c r="G34" s="18" t="s">
        <v>1850</v>
      </c>
      <c r="H34" s="18" t="s">
        <v>1851</v>
      </c>
      <c r="I34" s="35" t="s">
        <v>275</v>
      </c>
      <c r="J34" s="18" t="s">
        <v>3791</v>
      </c>
      <c r="K34" s="19" t="s">
        <v>3893</v>
      </c>
    </row>
    <row r="35">
      <c r="A35" s="36" t="s">
        <v>586</v>
      </c>
      <c r="B35" s="36" t="s">
        <v>3894</v>
      </c>
      <c r="C35" s="16" t="s">
        <v>3726</v>
      </c>
      <c r="D35" s="22" t="s">
        <v>98</v>
      </c>
      <c r="E35" s="35" t="s">
        <v>3789</v>
      </c>
      <c r="F35" s="18" t="s">
        <v>3895</v>
      </c>
      <c r="G35" s="18" t="s">
        <v>1850</v>
      </c>
      <c r="H35" s="18" t="s">
        <v>1851</v>
      </c>
      <c r="I35" s="35" t="s">
        <v>275</v>
      </c>
      <c r="J35" s="18" t="s">
        <v>3791</v>
      </c>
      <c r="K35" s="19" t="s">
        <v>3896</v>
      </c>
    </row>
    <row r="36">
      <c r="A36" s="36" t="s">
        <v>586</v>
      </c>
      <c r="B36" s="36" t="s">
        <v>3897</v>
      </c>
      <c r="C36" s="16" t="s">
        <v>3726</v>
      </c>
      <c r="D36" s="22" t="s">
        <v>98</v>
      </c>
      <c r="E36" s="35" t="s">
        <v>3789</v>
      </c>
      <c r="F36" s="18" t="s">
        <v>3898</v>
      </c>
      <c r="G36" s="18" t="s">
        <v>1850</v>
      </c>
      <c r="H36" s="18" t="s">
        <v>1851</v>
      </c>
      <c r="I36" s="35" t="s">
        <v>275</v>
      </c>
      <c r="J36" s="18" t="s">
        <v>3791</v>
      </c>
      <c r="K36" s="19" t="s">
        <v>3899</v>
      </c>
    </row>
    <row r="37">
      <c r="A37" s="36" t="s">
        <v>586</v>
      </c>
      <c r="B37" s="36" t="s">
        <v>3900</v>
      </c>
      <c r="C37" s="16" t="s">
        <v>3726</v>
      </c>
      <c r="D37" s="22" t="s">
        <v>98</v>
      </c>
      <c r="E37" s="35" t="s">
        <v>3789</v>
      </c>
      <c r="F37" s="18" t="s">
        <v>3901</v>
      </c>
      <c r="G37" s="18" t="s">
        <v>1850</v>
      </c>
      <c r="H37" s="18" t="s">
        <v>1851</v>
      </c>
      <c r="I37" s="35" t="s">
        <v>275</v>
      </c>
      <c r="J37" s="18" t="s">
        <v>3791</v>
      </c>
      <c r="K37" s="19" t="s">
        <v>3902</v>
      </c>
    </row>
    <row r="38">
      <c r="A38" s="36" t="s">
        <v>586</v>
      </c>
      <c r="B38" s="36" t="s">
        <v>3903</v>
      </c>
      <c r="C38" s="16" t="s">
        <v>3726</v>
      </c>
      <c r="D38" s="22" t="s">
        <v>98</v>
      </c>
      <c r="E38" s="35" t="s">
        <v>3789</v>
      </c>
      <c r="F38" s="18" t="s">
        <v>3904</v>
      </c>
      <c r="G38" s="18" t="s">
        <v>1850</v>
      </c>
      <c r="H38" s="18" t="s">
        <v>1851</v>
      </c>
      <c r="I38" s="35" t="s">
        <v>275</v>
      </c>
      <c r="J38" s="18" t="s">
        <v>3791</v>
      </c>
      <c r="K38" s="19" t="s">
        <v>3905</v>
      </c>
    </row>
    <row r="39">
      <c r="A39" s="36" t="s">
        <v>586</v>
      </c>
      <c r="B39" s="36" t="s">
        <v>3906</v>
      </c>
      <c r="C39" s="16" t="s">
        <v>3726</v>
      </c>
      <c r="D39" s="22" t="s">
        <v>98</v>
      </c>
      <c r="E39" s="35" t="s">
        <v>3789</v>
      </c>
      <c r="F39" s="18" t="s">
        <v>3907</v>
      </c>
      <c r="G39" s="18" t="s">
        <v>1850</v>
      </c>
      <c r="H39" s="18" t="s">
        <v>1851</v>
      </c>
      <c r="I39" s="35" t="s">
        <v>275</v>
      </c>
      <c r="J39" s="18" t="s">
        <v>3791</v>
      </c>
      <c r="K39" s="19" t="s">
        <v>3908</v>
      </c>
    </row>
    <row r="40">
      <c r="A40" s="36" t="s">
        <v>586</v>
      </c>
      <c r="B40" s="36" t="s">
        <v>3909</v>
      </c>
      <c r="C40" s="16" t="s">
        <v>3726</v>
      </c>
      <c r="D40" s="22" t="s">
        <v>98</v>
      </c>
      <c r="E40" s="35" t="s">
        <v>3789</v>
      </c>
      <c r="F40" s="18" t="s">
        <v>3910</v>
      </c>
      <c r="G40" s="18" t="s">
        <v>1850</v>
      </c>
      <c r="H40" s="18" t="s">
        <v>1851</v>
      </c>
      <c r="I40" s="35" t="s">
        <v>275</v>
      </c>
      <c r="J40" s="18" t="s">
        <v>3791</v>
      </c>
      <c r="K40" s="19" t="s">
        <v>3911</v>
      </c>
    </row>
    <row r="41">
      <c r="A41" s="36" t="s">
        <v>586</v>
      </c>
      <c r="B41" s="36" t="s">
        <v>3912</v>
      </c>
      <c r="C41" s="16" t="s">
        <v>3726</v>
      </c>
      <c r="D41" s="22" t="s">
        <v>98</v>
      </c>
      <c r="E41" s="35" t="s">
        <v>3789</v>
      </c>
      <c r="F41" s="18" t="s">
        <v>3913</v>
      </c>
      <c r="G41" s="18" t="s">
        <v>1850</v>
      </c>
      <c r="H41" s="18" t="s">
        <v>1851</v>
      </c>
      <c r="I41" s="35" t="s">
        <v>275</v>
      </c>
      <c r="J41" s="18" t="s">
        <v>3791</v>
      </c>
      <c r="K41" s="19" t="s">
        <v>3914</v>
      </c>
    </row>
    <row r="42">
      <c r="A42" s="36" t="s">
        <v>586</v>
      </c>
      <c r="B42" s="36" t="s">
        <v>3915</v>
      </c>
      <c r="C42" s="16" t="s">
        <v>3726</v>
      </c>
      <c r="D42" s="22" t="s">
        <v>98</v>
      </c>
      <c r="E42" s="35" t="s">
        <v>3789</v>
      </c>
      <c r="F42" s="18" t="s">
        <v>3916</v>
      </c>
      <c r="G42" s="18" t="s">
        <v>1850</v>
      </c>
      <c r="H42" s="18" t="s">
        <v>1851</v>
      </c>
      <c r="I42" s="35" t="s">
        <v>275</v>
      </c>
      <c r="J42" s="18" t="s">
        <v>3791</v>
      </c>
      <c r="K42" s="19" t="s">
        <v>3917</v>
      </c>
    </row>
    <row r="43">
      <c r="A43" s="36" t="s">
        <v>586</v>
      </c>
      <c r="B43" s="36" t="s">
        <v>3918</v>
      </c>
      <c r="C43" s="16" t="s">
        <v>3726</v>
      </c>
      <c r="D43" s="22" t="s">
        <v>98</v>
      </c>
      <c r="E43" s="35" t="s">
        <v>3789</v>
      </c>
      <c r="F43" s="18" t="s">
        <v>3919</v>
      </c>
      <c r="G43" s="18" t="s">
        <v>1850</v>
      </c>
      <c r="H43" s="18" t="s">
        <v>1851</v>
      </c>
      <c r="I43" s="35" t="s">
        <v>275</v>
      </c>
      <c r="J43" s="18" t="s">
        <v>3791</v>
      </c>
      <c r="K43" s="19" t="s">
        <v>3920</v>
      </c>
    </row>
    <row r="44">
      <c r="A44" s="36" t="s">
        <v>586</v>
      </c>
      <c r="B44" s="36" t="s">
        <v>3921</v>
      </c>
      <c r="C44" s="16" t="s">
        <v>3726</v>
      </c>
      <c r="D44" s="22" t="s">
        <v>98</v>
      </c>
      <c r="E44" s="35" t="s">
        <v>3789</v>
      </c>
      <c r="F44" s="18" t="s">
        <v>3922</v>
      </c>
      <c r="G44" s="18" t="s">
        <v>1850</v>
      </c>
      <c r="H44" s="18" t="s">
        <v>1851</v>
      </c>
      <c r="I44" s="35" t="s">
        <v>275</v>
      </c>
      <c r="J44" s="18" t="s">
        <v>3791</v>
      </c>
      <c r="K44" s="19" t="s">
        <v>3923</v>
      </c>
    </row>
    <row r="45">
      <c r="A45" s="36" t="s">
        <v>586</v>
      </c>
      <c r="B45" s="36" t="s">
        <v>3924</v>
      </c>
      <c r="C45" s="16" t="s">
        <v>3726</v>
      </c>
      <c r="D45" s="22" t="s">
        <v>98</v>
      </c>
      <c r="E45" s="35" t="s">
        <v>3789</v>
      </c>
      <c r="F45" s="18" t="s">
        <v>3925</v>
      </c>
      <c r="G45" s="18" t="s">
        <v>1850</v>
      </c>
      <c r="H45" s="18" t="s">
        <v>1851</v>
      </c>
      <c r="I45" s="35" t="s">
        <v>275</v>
      </c>
      <c r="J45" s="18" t="s">
        <v>3791</v>
      </c>
      <c r="K45" s="19" t="s">
        <v>3926</v>
      </c>
    </row>
    <row r="46">
      <c r="A46" s="36" t="s">
        <v>586</v>
      </c>
      <c r="B46" s="36" t="s">
        <v>3927</v>
      </c>
      <c r="C46" s="16" t="s">
        <v>3726</v>
      </c>
      <c r="D46" s="22" t="s">
        <v>98</v>
      </c>
      <c r="E46" s="35" t="s">
        <v>3789</v>
      </c>
      <c r="F46" s="18" t="s">
        <v>3928</v>
      </c>
      <c r="G46" s="18" t="s">
        <v>1850</v>
      </c>
      <c r="H46" s="18" t="s">
        <v>1851</v>
      </c>
      <c r="I46" s="35" t="s">
        <v>275</v>
      </c>
      <c r="J46" s="18" t="s">
        <v>3791</v>
      </c>
      <c r="K46" s="19" t="s">
        <v>3929</v>
      </c>
    </row>
    <row r="47">
      <c r="A47" s="36" t="s">
        <v>586</v>
      </c>
      <c r="B47" s="36" t="s">
        <v>3930</v>
      </c>
      <c r="C47" s="16" t="s">
        <v>3726</v>
      </c>
      <c r="D47" s="22" t="s">
        <v>98</v>
      </c>
      <c r="E47" s="35" t="s">
        <v>3789</v>
      </c>
      <c r="F47" s="18" t="s">
        <v>3931</v>
      </c>
      <c r="G47" s="18" t="s">
        <v>1850</v>
      </c>
      <c r="H47" s="18" t="s">
        <v>1851</v>
      </c>
      <c r="I47" s="35" t="s">
        <v>275</v>
      </c>
      <c r="J47" s="18" t="s">
        <v>3791</v>
      </c>
      <c r="K47" s="19" t="s">
        <v>3932</v>
      </c>
    </row>
    <row r="48">
      <c r="A48" s="36" t="s">
        <v>586</v>
      </c>
      <c r="B48" s="36" t="s">
        <v>3933</v>
      </c>
      <c r="C48" s="16" t="s">
        <v>3726</v>
      </c>
      <c r="D48" s="22" t="s">
        <v>98</v>
      </c>
      <c r="E48" s="35" t="s">
        <v>3789</v>
      </c>
      <c r="F48" s="18" t="s">
        <v>3934</v>
      </c>
      <c r="G48" s="18" t="s">
        <v>1850</v>
      </c>
      <c r="H48" s="18" t="s">
        <v>1851</v>
      </c>
      <c r="I48" s="35" t="s">
        <v>275</v>
      </c>
      <c r="J48" s="18" t="s">
        <v>3791</v>
      </c>
      <c r="K48" s="19" t="s">
        <v>3935</v>
      </c>
    </row>
    <row r="49">
      <c r="A49" s="36" t="s">
        <v>586</v>
      </c>
      <c r="B49" s="36" t="s">
        <v>3936</v>
      </c>
      <c r="C49" s="16" t="s">
        <v>3726</v>
      </c>
      <c r="D49" s="22" t="s">
        <v>98</v>
      </c>
      <c r="E49" s="35" t="s">
        <v>3937</v>
      </c>
      <c r="F49" s="18" t="s">
        <v>3938</v>
      </c>
      <c r="G49" s="18" t="s">
        <v>1850</v>
      </c>
      <c r="H49" s="18" t="s">
        <v>1851</v>
      </c>
      <c r="I49" s="35" t="s">
        <v>134</v>
      </c>
      <c r="J49" s="18" t="s">
        <v>3939</v>
      </c>
      <c r="K49" s="19" t="s">
        <v>3940</v>
      </c>
    </row>
    <row r="50">
      <c r="A50" s="36" t="s">
        <v>586</v>
      </c>
      <c r="B50" s="36" t="s">
        <v>3941</v>
      </c>
      <c r="C50" s="16" t="s">
        <v>3726</v>
      </c>
      <c r="D50" s="22" t="s">
        <v>98</v>
      </c>
      <c r="E50" s="35" t="s">
        <v>3789</v>
      </c>
      <c r="F50" s="18" t="s">
        <v>3942</v>
      </c>
      <c r="G50" s="18" t="s">
        <v>1850</v>
      </c>
      <c r="H50" s="18" t="s">
        <v>1851</v>
      </c>
      <c r="I50" s="35" t="s">
        <v>275</v>
      </c>
      <c r="J50" s="18" t="s">
        <v>3791</v>
      </c>
      <c r="K50" s="19" t="s">
        <v>3943</v>
      </c>
    </row>
    <row r="51">
      <c r="A51" s="36" t="s">
        <v>596</v>
      </c>
      <c r="B51" s="36" t="s">
        <v>3944</v>
      </c>
      <c r="C51" s="16" t="s">
        <v>3726</v>
      </c>
      <c r="D51" s="22" t="s">
        <v>98</v>
      </c>
      <c r="E51" s="35" t="s">
        <v>3945</v>
      </c>
      <c r="F51" s="18" t="s">
        <v>3946</v>
      </c>
      <c r="G51" s="18" t="s">
        <v>38</v>
      </c>
      <c r="H51" s="18" t="s">
        <v>1851</v>
      </c>
      <c r="I51" s="35" t="s">
        <v>134</v>
      </c>
      <c r="J51" s="18" t="s">
        <v>3947</v>
      </c>
      <c r="K51" s="19" t="s">
        <v>3948</v>
      </c>
    </row>
    <row r="52">
      <c r="A52" s="36" t="s">
        <v>596</v>
      </c>
      <c r="B52" s="36" t="s">
        <v>3949</v>
      </c>
      <c r="C52" s="16" t="s">
        <v>3726</v>
      </c>
      <c r="D52" s="22" t="s">
        <v>98</v>
      </c>
      <c r="E52" s="35" t="s">
        <v>3945</v>
      </c>
      <c r="F52" s="18" t="s">
        <v>3950</v>
      </c>
      <c r="G52" s="18" t="s">
        <v>38</v>
      </c>
      <c r="H52" s="18" t="s">
        <v>1851</v>
      </c>
      <c r="I52" s="35" t="s">
        <v>134</v>
      </c>
      <c r="J52" s="18" t="s">
        <v>3947</v>
      </c>
      <c r="K52" s="19" t="s">
        <v>3951</v>
      </c>
    </row>
    <row r="53">
      <c r="A53" s="36" t="s">
        <v>596</v>
      </c>
      <c r="B53" s="36" t="s">
        <v>3952</v>
      </c>
      <c r="C53" s="16" t="s">
        <v>3726</v>
      </c>
      <c r="D53" s="22" t="s">
        <v>98</v>
      </c>
      <c r="E53" s="35" t="s">
        <v>3945</v>
      </c>
      <c r="F53" s="18" t="s">
        <v>3953</v>
      </c>
      <c r="G53" s="18" t="s">
        <v>38</v>
      </c>
      <c r="H53" s="18" t="s">
        <v>1851</v>
      </c>
      <c r="I53" s="35" t="s">
        <v>134</v>
      </c>
      <c r="J53" s="18" t="s">
        <v>3947</v>
      </c>
      <c r="K53" s="19" t="s">
        <v>3954</v>
      </c>
    </row>
    <row r="54">
      <c r="A54" s="36" t="s">
        <v>596</v>
      </c>
      <c r="B54" s="36" t="s">
        <v>3955</v>
      </c>
      <c r="C54" s="16" t="s">
        <v>3726</v>
      </c>
      <c r="D54" s="22" t="s">
        <v>98</v>
      </c>
      <c r="E54" s="35" t="s">
        <v>3945</v>
      </c>
      <c r="F54" s="18" t="s">
        <v>3956</v>
      </c>
      <c r="G54" s="18" t="s">
        <v>38</v>
      </c>
      <c r="H54" s="18" t="s">
        <v>1851</v>
      </c>
      <c r="I54" s="35" t="s">
        <v>134</v>
      </c>
      <c r="J54" s="18" t="s">
        <v>3947</v>
      </c>
      <c r="K54" s="19" t="s">
        <v>3957</v>
      </c>
    </row>
    <row r="55">
      <c r="A55" s="36" t="s">
        <v>596</v>
      </c>
      <c r="B55" s="36" t="s">
        <v>3958</v>
      </c>
      <c r="C55" s="16" t="s">
        <v>3726</v>
      </c>
      <c r="D55" s="22" t="s">
        <v>98</v>
      </c>
      <c r="E55" s="35" t="s">
        <v>3945</v>
      </c>
      <c r="F55" s="18" t="s">
        <v>3959</v>
      </c>
      <c r="G55" s="18" t="s">
        <v>38</v>
      </c>
      <c r="H55" s="18" t="s">
        <v>1851</v>
      </c>
      <c r="I55" s="35" t="s">
        <v>134</v>
      </c>
      <c r="J55" s="18" t="s">
        <v>3947</v>
      </c>
      <c r="K55" s="19" t="s">
        <v>3960</v>
      </c>
    </row>
    <row r="56">
      <c r="A56" s="36" t="s">
        <v>596</v>
      </c>
      <c r="B56" s="36" t="s">
        <v>3961</v>
      </c>
      <c r="C56" s="16" t="s">
        <v>3726</v>
      </c>
      <c r="D56" s="22" t="s">
        <v>98</v>
      </c>
      <c r="E56" s="35" t="s">
        <v>3945</v>
      </c>
      <c r="F56" s="18" t="s">
        <v>3962</v>
      </c>
      <c r="G56" s="18" t="s">
        <v>38</v>
      </c>
      <c r="H56" s="18" t="s">
        <v>1851</v>
      </c>
      <c r="I56" s="35" t="s">
        <v>134</v>
      </c>
      <c r="J56" s="18" t="s">
        <v>3947</v>
      </c>
      <c r="K56" s="19" t="s">
        <v>3963</v>
      </c>
    </row>
    <row r="57">
      <c r="A57" s="36" t="s">
        <v>596</v>
      </c>
      <c r="B57" s="36" t="s">
        <v>3964</v>
      </c>
      <c r="C57" s="16" t="s">
        <v>3726</v>
      </c>
      <c r="D57" s="22" t="s">
        <v>98</v>
      </c>
      <c r="E57" s="35" t="s">
        <v>3945</v>
      </c>
      <c r="F57" s="18" t="s">
        <v>3965</v>
      </c>
      <c r="G57" s="18" t="s">
        <v>38</v>
      </c>
      <c r="H57" s="18" t="s">
        <v>1851</v>
      </c>
      <c r="I57" s="35" t="s">
        <v>134</v>
      </c>
      <c r="J57" s="18" t="s">
        <v>3947</v>
      </c>
      <c r="K57" s="19" t="s">
        <v>3966</v>
      </c>
    </row>
    <row r="58">
      <c r="A58" s="36" t="s">
        <v>596</v>
      </c>
      <c r="B58" s="36" t="s">
        <v>3967</v>
      </c>
      <c r="C58" s="16" t="s">
        <v>3726</v>
      </c>
      <c r="D58" s="22" t="s">
        <v>98</v>
      </c>
      <c r="E58" s="35" t="s">
        <v>3945</v>
      </c>
      <c r="F58" s="18" t="s">
        <v>3968</v>
      </c>
      <c r="G58" s="18" t="s">
        <v>38</v>
      </c>
      <c r="H58" s="18" t="s">
        <v>1851</v>
      </c>
      <c r="I58" s="35" t="s">
        <v>134</v>
      </c>
      <c r="J58" s="18" t="s">
        <v>3947</v>
      </c>
      <c r="K58" s="19" t="s">
        <v>3969</v>
      </c>
    </row>
    <row r="59">
      <c r="A59" s="36" t="s">
        <v>596</v>
      </c>
      <c r="B59" s="36" t="s">
        <v>3970</v>
      </c>
      <c r="C59" s="16" t="s">
        <v>3726</v>
      </c>
      <c r="D59" s="22" t="s">
        <v>98</v>
      </c>
      <c r="E59" s="35" t="s">
        <v>3945</v>
      </c>
      <c r="F59" s="18" t="s">
        <v>3971</v>
      </c>
      <c r="G59" s="18" t="s">
        <v>38</v>
      </c>
      <c r="H59" s="18" t="s">
        <v>1851</v>
      </c>
      <c r="I59" s="35" t="s">
        <v>134</v>
      </c>
      <c r="J59" s="18" t="s">
        <v>3947</v>
      </c>
      <c r="K59" s="19" t="s">
        <v>3972</v>
      </c>
    </row>
    <row r="60">
      <c r="A60" s="36" t="s">
        <v>596</v>
      </c>
      <c r="B60" s="36" t="s">
        <v>3973</v>
      </c>
      <c r="C60" s="16" t="s">
        <v>3726</v>
      </c>
      <c r="D60" s="22" t="s">
        <v>98</v>
      </c>
      <c r="E60" s="35" t="s">
        <v>3974</v>
      </c>
      <c r="F60" s="18" t="s">
        <v>3975</v>
      </c>
      <c r="G60" s="18" t="s">
        <v>38</v>
      </c>
      <c r="H60" s="18" t="s">
        <v>1851</v>
      </c>
      <c r="I60" s="35" t="s">
        <v>134</v>
      </c>
      <c r="J60" s="18" t="s">
        <v>3947</v>
      </c>
      <c r="K60" s="19" t="s">
        <v>3976</v>
      </c>
    </row>
    <row r="61">
      <c r="A61" s="36" t="s">
        <v>596</v>
      </c>
      <c r="B61" s="36" t="s">
        <v>3977</v>
      </c>
      <c r="C61" s="16" t="s">
        <v>3726</v>
      </c>
      <c r="D61" s="22" t="s">
        <v>98</v>
      </c>
      <c r="E61" s="35" t="s">
        <v>3974</v>
      </c>
      <c r="F61" s="18" t="s">
        <v>3942</v>
      </c>
      <c r="G61" s="18" t="s">
        <v>38</v>
      </c>
      <c r="H61" s="18" t="s">
        <v>1851</v>
      </c>
      <c r="I61" s="35" t="s">
        <v>134</v>
      </c>
      <c r="J61" s="18" t="s">
        <v>3947</v>
      </c>
      <c r="K61" s="19" t="s">
        <v>3978</v>
      </c>
    </row>
    <row r="62">
      <c r="A62" s="36" t="s">
        <v>596</v>
      </c>
      <c r="B62" s="36" t="s">
        <v>3979</v>
      </c>
      <c r="C62" s="16" t="s">
        <v>3726</v>
      </c>
      <c r="D62" s="22" t="s">
        <v>98</v>
      </c>
      <c r="E62" s="35" t="s">
        <v>3974</v>
      </c>
      <c r="F62" s="18" t="s">
        <v>3980</v>
      </c>
      <c r="G62" s="18" t="s">
        <v>38</v>
      </c>
      <c r="H62" s="18" t="s">
        <v>1851</v>
      </c>
      <c r="I62" s="35" t="s">
        <v>134</v>
      </c>
      <c r="J62" s="18" t="s">
        <v>3947</v>
      </c>
      <c r="K62" s="19" t="s">
        <v>3981</v>
      </c>
    </row>
    <row r="63">
      <c r="A63" s="36" t="s">
        <v>596</v>
      </c>
      <c r="B63" s="36" t="s">
        <v>3982</v>
      </c>
      <c r="C63" s="16" t="s">
        <v>3726</v>
      </c>
      <c r="D63" s="22" t="s">
        <v>98</v>
      </c>
      <c r="E63" s="35" t="s">
        <v>3974</v>
      </c>
      <c r="F63" s="18" t="s">
        <v>3814</v>
      </c>
      <c r="G63" s="18" t="s">
        <v>38</v>
      </c>
      <c r="H63" s="18" t="s">
        <v>1851</v>
      </c>
      <c r="I63" s="35" t="s">
        <v>134</v>
      </c>
      <c r="J63" s="18" t="s">
        <v>3947</v>
      </c>
      <c r="K63" s="19" t="s">
        <v>3983</v>
      </c>
    </row>
    <row r="64">
      <c r="A64" s="36" t="s">
        <v>596</v>
      </c>
      <c r="B64" s="36" t="s">
        <v>3984</v>
      </c>
      <c r="C64" s="16" t="s">
        <v>3726</v>
      </c>
      <c r="D64" s="22" t="s">
        <v>98</v>
      </c>
      <c r="E64" s="35" t="s">
        <v>3974</v>
      </c>
      <c r="F64" s="18" t="s">
        <v>3925</v>
      </c>
      <c r="G64" s="18" t="s">
        <v>38</v>
      </c>
      <c r="H64" s="18" t="s">
        <v>1851</v>
      </c>
      <c r="I64" s="35" t="s">
        <v>134</v>
      </c>
      <c r="J64" s="18" t="s">
        <v>3947</v>
      </c>
      <c r="K64" s="19" t="s">
        <v>3985</v>
      </c>
    </row>
    <row r="65">
      <c r="A65" s="36" t="s">
        <v>596</v>
      </c>
      <c r="B65" s="36" t="s">
        <v>3986</v>
      </c>
      <c r="C65" s="16" t="s">
        <v>3726</v>
      </c>
      <c r="D65" s="22" t="s">
        <v>98</v>
      </c>
      <c r="E65" s="35" t="s">
        <v>3974</v>
      </c>
      <c r="F65" s="18" t="s">
        <v>3822</v>
      </c>
      <c r="G65" s="18" t="s">
        <v>38</v>
      </c>
      <c r="H65" s="18" t="s">
        <v>1851</v>
      </c>
      <c r="I65" s="35" t="s">
        <v>134</v>
      </c>
      <c r="J65" s="18" t="s">
        <v>3947</v>
      </c>
      <c r="K65" s="19" t="s">
        <v>3987</v>
      </c>
    </row>
    <row r="66">
      <c r="A66" s="36" t="s">
        <v>596</v>
      </c>
      <c r="B66" s="36" t="s">
        <v>3988</v>
      </c>
      <c r="C66" s="16" t="s">
        <v>3726</v>
      </c>
      <c r="D66" s="22" t="s">
        <v>98</v>
      </c>
      <c r="E66" s="35" t="s">
        <v>3974</v>
      </c>
      <c r="F66" s="18" t="s">
        <v>3928</v>
      </c>
      <c r="G66" s="18" t="s">
        <v>38</v>
      </c>
      <c r="H66" s="18" t="s">
        <v>1851</v>
      </c>
      <c r="I66" s="35" t="s">
        <v>134</v>
      </c>
      <c r="J66" s="18" t="s">
        <v>3947</v>
      </c>
      <c r="K66" s="19" t="s">
        <v>3989</v>
      </c>
    </row>
    <row r="67">
      <c r="A67" s="36" t="s">
        <v>596</v>
      </c>
      <c r="B67" s="36" t="s">
        <v>3990</v>
      </c>
      <c r="C67" s="16" t="s">
        <v>3726</v>
      </c>
      <c r="D67" s="22" t="s">
        <v>98</v>
      </c>
      <c r="E67" s="35" t="s">
        <v>3974</v>
      </c>
      <c r="F67" s="18" t="s">
        <v>3825</v>
      </c>
      <c r="G67" s="18" t="s">
        <v>38</v>
      </c>
      <c r="H67" s="18" t="s">
        <v>1851</v>
      </c>
      <c r="I67" s="35" t="s">
        <v>134</v>
      </c>
      <c r="J67" s="18" t="s">
        <v>3947</v>
      </c>
      <c r="K67" s="19" t="s">
        <v>3991</v>
      </c>
    </row>
    <row r="68">
      <c r="A68" s="36" t="s">
        <v>596</v>
      </c>
      <c r="B68" s="36" t="s">
        <v>3992</v>
      </c>
      <c r="C68" s="16" t="s">
        <v>3726</v>
      </c>
      <c r="D68" s="22" t="s">
        <v>98</v>
      </c>
      <c r="E68" s="35" t="s">
        <v>3945</v>
      </c>
      <c r="F68" s="18" t="s">
        <v>3993</v>
      </c>
      <c r="G68" s="18" t="s">
        <v>38</v>
      </c>
      <c r="H68" s="18" t="s">
        <v>1851</v>
      </c>
      <c r="I68" s="35" t="s">
        <v>134</v>
      </c>
      <c r="J68" s="18" t="s">
        <v>3947</v>
      </c>
      <c r="K68" s="19" t="s">
        <v>3994</v>
      </c>
    </row>
    <row r="69">
      <c r="A69" s="36" t="s">
        <v>596</v>
      </c>
      <c r="B69" s="36" t="s">
        <v>3995</v>
      </c>
      <c r="C69" s="16" t="s">
        <v>3726</v>
      </c>
      <c r="D69" s="22" t="s">
        <v>98</v>
      </c>
      <c r="E69" s="35" t="s">
        <v>3945</v>
      </c>
      <c r="F69" s="18" t="s">
        <v>3996</v>
      </c>
      <c r="G69" s="18" t="s">
        <v>38</v>
      </c>
      <c r="H69" s="18" t="s">
        <v>1851</v>
      </c>
      <c r="I69" s="35" t="s">
        <v>134</v>
      </c>
      <c r="J69" s="18" t="s">
        <v>3947</v>
      </c>
      <c r="K69" s="19" t="s">
        <v>3997</v>
      </c>
    </row>
    <row r="70">
      <c r="A70" s="36" t="s">
        <v>596</v>
      </c>
      <c r="B70" s="36" t="s">
        <v>3998</v>
      </c>
      <c r="C70" s="16" t="s">
        <v>3726</v>
      </c>
      <c r="D70" s="22" t="s">
        <v>98</v>
      </c>
      <c r="E70" s="35" t="s">
        <v>3945</v>
      </c>
      <c r="F70" s="18" t="s">
        <v>3999</v>
      </c>
      <c r="G70" s="18" t="s">
        <v>38</v>
      </c>
      <c r="H70" s="18" t="s">
        <v>1851</v>
      </c>
      <c r="I70" s="35" t="s">
        <v>134</v>
      </c>
      <c r="J70" s="18" t="s">
        <v>3947</v>
      </c>
      <c r="K70" s="19" t="s">
        <v>4000</v>
      </c>
    </row>
    <row r="71">
      <c r="A71" s="36" t="s">
        <v>596</v>
      </c>
      <c r="B71" s="36" t="s">
        <v>4001</v>
      </c>
      <c r="C71" s="16" t="s">
        <v>3726</v>
      </c>
      <c r="D71" s="22" t="s">
        <v>98</v>
      </c>
      <c r="E71" s="35" t="s">
        <v>3945</v>
      </c>
      <c r="F71" s="18" t="s">
        <v>4002</v>
      </c>
      <c r="G71" s="18" t="s">
        <v>38</v>
      </c>
      <c r="H71" s="18" t="s">
        <v>1851</v>
      </c>
      <c r="I71" s="35" t="s">
        <v>134</v>
      </c>
      <c r="J71" s="18" t="s">
        <v>3947</v>
      </c>
      <c r="K71" s="19" t="s">
        <v>4003</v>
      </c>
    </row>
    <row r="72">
      <c r="A72" s="36" t="s">
        <v>596</v>
      </c>
      <c r="B72" s="36" t="s">
        <v>4004</v>
      </c>
      <c r="C72" s="16" t="s">
        <v>3726</v>
      </c>
      <c r="D72" s="22" t="s">
        <v>98</v>
      </c>
      <c r="E72" s="35" t="s">
        <v>3945</v>
      </c>
      <c r="F72" s="18" t="s">
        <v>4005</v>
      </c>
      <c r="G72" s="18" t="s">
        <v>38</v>
      </c>
      <c r="H72" s="18" t="s">
        <v>1851</v>
      </c>
      <c r="I72" s="35" t="s">
        <v>134</v>
      </c>
      <c r="J72" s="18" t="s">
        <v>3947</v>
      </c>
      <c r="K72" s="19" t="s">
        <v>4006</v>
      </c>
    </row>
    <row r="73">
      <c r="A73" s="36" t="s">
        <v>596</v>
      </c>
      <c r="B73" s="36" t="s">
        <v>4007</v>
      </c>
      <c r="C73" s="16" t="s">
        <v>3726</v>
      </c>
      <c r="D73" s="22" t="s">
        <v>98</v>
      </c>
      <c r="E73" s="35" t="s">
        <v>3945</v>
      </c>
      <c r="F73" s="18" t="s">
        <v>4008</v>
      </c>
      <c r="G73" s="18" t="s">
        <v>38</v>
      </c>
      <c r="H73" s="18" t="s">
        <v>1851</v>
      </c>
      <c r="I73" s="35" t="s">
        <v>134</v>
      </c>
      <c r="J73" s="18" t="s">
        <v>3947</v>
      </c>
      <c r="K73" s="19" t="s">
        <v>4009</v>
      </c>
    </row>
    <row r="74">
      <c r="A74" s="36" t="s">
        <v>596</v>
      </c>
      <c r="B74" s="36" t="s">
        <v>4010</v>
      </c>
      <c r="C74" s="16" t="s">
        <v>3726</v>
      </c>
      <c r="D74" s="22" t="s">
        <v>98</v>
      </c>
      <c r="E74" s="35" t="s">
        <v>3945</v>
      </c>
      <c r="F74" s="18" t="s">
        <v>4011</v>
      </c>
      <c r="G74" s="18" t="s">
        <v>1850</v>
      </c>
      <c r="H74" s="18" t="s">
        <v>1851</v>
      </c>
      <c r="I74" s="35" t="s">
        <v>134</v>
      </c>
      <c r="J74" s="18" t="s">
        <v>3947</v>
      </c>
      <c r="K74" s="19" t="s">
        <v>4012</v>
      </c>
    </row>
    <row r="75">
      <c r="A75" s="36" t="s">
        <v>596</v>
      </c>
      <c r="B75" s="36" t="s">
        <v>4013</v>
      </c>
      <c r="C75" s="16" t="s">
        <v>3726</v>
      </c>
      <c r="D75" s="22" t="s">
        <v>98</v>
      </c>
      <c r="E75" s="35" t="s">
        <v>3945</v>
      </c>
      <c r="F75" s="18" t="s">
        <v>4014</v>
      </c>
      <c r="G75" s="18" t="s">
        <v>1850</v>
      </c>
      <c r="H75" s="18" t="s">
        <v>1851</v>
      </c>
      <c r="I75" s="35" t="s">
        <v>134</v>
      </c>
      <c r="J75" s="18" t="s">
        <v>3947</v>
      </c>
      <c r="K75" s="19" t="s">
        <v>4015</v>
      </c>
    </row>
    <row r="76">
      <c r="A76" s="36" t="s">
        <v>596</v>
      </c>
      <c r="B76" s="36" t="s">
        <v>4016</v>
      </c>
      <c r="C76" s="16" t="s">
        <v>3726</v>
      </c>
      <c r="D76" s="22" t="s">
        <v>98</v>
      </c>
      <c r="E76" s="35" t="s">
        <v>3945</v>
      </c>
      <c r="F76" s="18" t="s">
        <v>4017</v>
      </c>
      <c r="G76" s="18" t="s">
        <v>1850</v>
      </c>
      <c r="H76" s="18" t="s">
        <v>1851</v>
      </c>
      <c r="I76" s="35" t="s">
        <v>134</v>
      </c>
      <c r="J76" s="18" t="s">
        <v>3947</v>
      </c>
      <c r="K76" s="19" t="s">
        <v>4018</v>
      </c>
    </row>
    <row r="77">
      <c r="A77" s="36" t="s">
        <v>596</v>
      </c>
      <c r="B77" s="36" t="s">
        <v>4019</v>
      </c>
      <c r="C77" s="16" t="s">
        <v>3726</v>
      </c>
      <c r="D77" s="22" t="s">
        <v>98</v>
      </c>
      <c r="E77" s="35" t="s">
        <v>3945</v>
      </c>
      <c r="F77" s="18" t="s">
        <v>4020</v>
      </c>
      <c r="G77" s="18" t="s">
        <v>1850</v>
      </c>
      <c r="H77" s="18" t="s">
        <v>1851</v>
      </c>
      <c r="I77" s="35" t="s">
        <v>134</v>
      </c>
      <c r="J77" s="18" t="s">
        <v>3947</v>
      </c>
      <c r="K77" s="19" t="s">
        <v>4021</v>
      </c>
    </row>
    <row r="78">
      <c r="A78" s="36" t="s">
        <v>596</v>
      </c>
      <c r="B78" s="36" t="s">
        <v>4022</v>
      </c>
      <c r="C78" s="16" t="s">
        <v>3726</v>
      </c>
      <c r="D78" s="22" t="s">
        <v>98</v>
      </c>
      <c r="E78" s="35" t="s">
        <v>3945</v>
      </c>
      <c r="F78" s="18" t="s">
        <v>4023</v>
      </c>
      <c r="G78" s="18" t="s">
        <v>1850</v>
      </c>
      <c r="H78" s="18" t="s">
        <v>1851</v>
      </c>
      <c r="I78" s="35" t="s">
        <v>134</v>
      </c>
      <c r="J78" s="18" t="s">
        <v>3947</v>
      </c>
      <c r="K78" s="19" t="s">
        <v>4024</v>
      </c>
    </row>
    <row r="79">
      <c r="A79" s="36" t="s">
        <v>596</v>
      </c>
      <c r="B79" s="36" t="s">
        <v>4025</v>
      </c>
      <c r="C79" s="16" t="s">
        <v>3726</v>
      </c>
      <c r="D79" s="22" t="s">
        <v>98</v>
      </c>
      <c r="E79" s="35" t="s">
        <v>3945</v>
      </c>
      <c r="F79" s="18" t="s">
        <v>4026</v>
      </c>
      <c r="G79" s="18" t="s">
        <v>1850</v>
      </c>
      <c r="H79" s="18" t="s">
        <v>1851</v>
      </c>
      <c r="I79" s="35" t="s">
        <v>134</v>
      </c>
      <c r="J79" s="18" t="s">
        <v>3947</v>
      </c>
      <c r="K79" s="19" t="s">
        <v>4027</v>
      </c>
    </row>
    <row r="80">
      <c r="A80" s="36" t="s">
        <v>596</v>
      </c>
      <c r="B80" s="36" t="s">
        <v>4028</v>
      </c>
      <c r="C80" s="16" t="s">
        <v>3726</v>
      </c>
      <c r="D80" s="22" t="s">
        <v>98</v>
      </c>
      <c r="E80" s="35" t="s">
        <v>3945</v>
      </c>
      <c r="F80" s="18" t="s">
        <v>4029</v>
      </c>
      <c r="G80" s="18" t="s">
        <v>1850</v>
      </c>
      <c r="H80" s="18" t="s">
        <v>1851</v>
      </c>
      <c r="I80" s="35" t="s">
        <v>134</v>
      </c>
      <c r="J80" s="18" t="s">
        <v>3947</v>
      </c>
      <c r="K80" s="19" t="s">
        <v>4030</v>
      </c>
    </row>
    <row r="81">
      <c r="A81" s="36" t="s">
        <v>596</v>
      </c>
      <c r="B81" s="36" t="s">
        <v>4031</v>
      </c>
      <c r="C81" s="16" t="s">
        <v>3726</v>
      </c>
      <c r="D81" s="22" t="s">
        <v>98</v>
      </c>
      <c r="E81" s="35" t="s">
        <v>3945</v>
      </c>
      <c r="F81" s="18" t="s">
        <v>4032</v>
      </c>
      <c r="G81" s="18" t="s">
        <v>1850</v>
      </c>
      <c r="H81" s="18" t="s">
        <v>1851</v>
      </c>
      <c r="I81" s="35" t="s">
        <v>134</v>
      </c>
      <c r="J81" s="18" t="s">
        <v>3947</v>
      </c>
      <c r="K81" s="19" t="s">
        <v>4033</v>
      </c>
    </row>
    <row r="82">
      <c r="A82" s="36" t="s">
        <v>596</v>
      </c>
      <c r="B82" s="36" t="s">
        <v>4034</v>
      </c>
      <c r="C82" s="16" t="s">
        <v>3726</v>
      </c>
      <c r="D82" s="22" t="s">
        <v>98</v>
      </c>
      <c r="E82" s="35" t="s">
        <v>3945</v>
      </c>
      <c r="F82" s="18" t="s">
        <v>4035</v>
      </c>
      <c r="G82" s="18" t="s">
        <v>1850</v>
      </c>
      <c r="H82" s="18" t="s">
        <v>1851</v>
      </c>
      <c r="I82" s="35" t="s">
        <v>134</v>
      </c>
      <c r="J82" s="18" t="s">
        <v>3947</v>
      </c>
      <c r="K82" s="19" t="s">
        <v>4036</v>
      </c>
    </row>
    <row r="83">
      <c r="A83" s="36" t="s">
        <v>596</v>
      </c>
      <c r="B83" s="36" t="s">
        <v>4037</v>
      </c>
      <c r="C83" s="16" t="s">
        <v>3726</v>
      </c>
      <c r="D83" s="22" t="s">
        <v>98</v>
      </c>
      <c r="E83" s="35" t="s">
        <v>3945</v>
      </c>
      <c r="F83" s="18" t="s">
        <v>4038</v>
      </c>
      <c r="G83" s="18" t="s">
        <v>1850</v>
      </c>
      <c r="H83" s="18" t="s">
        <v>1851</v>
      </c>
      <c r="I83" s="35" t="s">
        <v>134</v>
      </c>
      <c r="J83" s="18" t="s">
        <v>3947</v>
      </c>
      <c r="K83" s="19" t="s">
        <v>4039</v>
      </c>
    </row>
    <row r="84">
      <c r="A84" s="36" t="s">
        <v>596</v>
      </c>
      <c r="B84" s="36" t="s">
        <v>4040</v>
      </c>
      <c r="C84" s="16" t="s">
        <v>3726</v>
      </c>
      <c r="D84" s="22" t="s">
        <v>98</v>
      </c>
      <c r="E84" s="35" t="s">
        <v>3974</v>
      </c>
      <c r="F84" s="18" t="s">
        <v>4041</v>
      </c>
      <c r="G84" s="18" t="s">
        <v>1850</v>
      </c>
      <c r="H84" s="18" t="s">
        <v>1851</v>
      </c>
      <c r="I84" s="35" t="s">
        <v>134</v>
      </c>
      <c r="J84" s="18" t="s">
        <v>3947</v>
      </c>
      <c r="K84" s="19" t="s">
        <v>4042</v>
      </c>
    </row>
    <row r="85">
      <c r="A85" s="36" t="s">
        <v>596</v>
      </c>
      <c r="B85" s="36" t="s">
        <v>4043</v>
      </c>
      <c r="C85" s="16" t="s">
        <v>3726</v>
      </c>
      <c r="D85" s="22" t="s">
        <v>98</v>
      </c>
      <c r="E85" s="35" t="s">
        <v>3945</v>
      </c>
      <c r="F85" s="18" t="s">
        <v>4044</v>
      </c>
      <c r="G85" s="18" t="s">
        <v>1850</v>
      </c>
      <c r="H85" s="18" t="s">
        <v>1851</v>
      </c>
      <c r="I85" s="35" t="s">
        <v>134</v>
      </c>
      <c r="J85" s="18" t="s">
        <v>3947</v>
      </c>
      <c r="K85" s="19" t="s">
        <v>4045</v>
      </c>
    </row>
    <row r="86">
      <c r="A86" s="36" t="s">
        <v>596</v>
      </c>
      <c r="B86" s="36" t="s">
        <v>4046</v>
      </c>
      <c r="C86" s="16" t="s">
        <v>3726</v>
      </c>
      <c r="D86" s="22" t="s">
        <v>98</v>
      </c>
      <c r="E86" s="35" t="s">
        <v>3945</v>
      </c>
      <c r="F86" s="18" t="s">
        <v>4047</v>
      </c>
      <c r="G86" s="18" t="s">
        <v>1850</v>
      </c>
      <c r="H86" s="18" t="s">
        <v>1851</v>
      </c>
      <c r="I86" s="35" t="s">
        <v>134</v>
      </c>
      <c r="J86" s="18" t="s">
        <v>3947</v>
      </c>
      <c r="K86" s="19" t="s">
        <v>4048</v>
      </c>
    </row>
    <row r="87">
      <c r="A87" s="36" t="s">
        <v>596</v>
      </c>
      <c r="B87" s="36" t="s">
        <v>4049</v>
      </c>
      <c r="C87" s="16" t="s">
        <v>3726</v>
      </c>
      <c r="D87" s="22" t="s">
        <v>98</v>
      </c>
      <c r="E87" s="35" t="s">
        <v>3974</v>
      </c>
      <c r="F87" s="18" t="s">
        <v>3931</v>
      </c>
      <c r="G87" s="18" t="s">
        <v>1850</v>
      </c>
      <c r="H87" s="18" t="s">
        <v>1851</v>
      </c>
      <c r="I87" s="35" t="s">
        <v>134</v>
      </c>
      <c r="J87" s="18" t="s">
        <v>3947</v>
      </c>
      <c r="K87" s="19" t="s">
        <v>4050</v>
      </c>
    </row>
    <row r="88">
      <c r="A88" s="36" t="s">
        <v>596</v>
      </c>
      <c r="B88" s="36" t="s">
        <v>4051</v>
      </c>
      <c r="C88" s="16" t="s">
        <v>3726</v>
      </c>
      <c r="D88" s="22" t="s">
        <v>98</v>
      </c>
      <c r="E88" s="35" t="s">
        <v>3945</v>
      </c>
      <c r="F88" s="18" t="s">
        <v>4052</v>
      </c>
      <c r="G88" s="18" t="s">
        <v>1850</v>
      </c>
      <c r="H88" s="18" t="s">
        <v>1851</v>
      </c>
      <c r="I88" s="35" t="s">
        <v>134</v>
      </c>
      <c r="J88" s="18" t="s">
        <v>3947</v>
      </c>
      <c r="K88" s="19" t="s">
        <v>4053</v>
      </c>
    </row>
    <row r="89">
      <c r="A89" s="36" t="s">
        <v>598</v>
      </c>
      <c r="B89" s="36" t="s">
        <v>4054</v>
      </c>
      <c r="C89" s="16" t="s">
        <v>3726</v>
      </c>
      <c r="D89" s="22" t="s">
        <v>98</v>
      </c>
      <c r="E89" s="35" t="s">
        <v>4055</v>
      </c>
      <c r="F89" s="18" t="s">
        <v>4056</v>
      </c>
      <c r="G89" s="18" t="s">
        <v>38</v>
      </c>
      <c r="H89" s="18" t="s">
        <v>1851</v>
      </c>
      <c r="I89" s="35" t="s">
        <v>134</v>
      </c>
      <c r="J89" s="18" t="s">
        <v>4057</v>
      </c>
      <c r="K89" s="19" t="s">
        <v>4058</v>
      </c>
    </row>
    <row r="90">
      <c r="A90" s="36" t="s">
        <v>598</v>
      </c>
      <c r="B90" s="36" t="s">
        <v>4059</v>
      </c>
      <c r="C90" s="16" t="s">
        <v>3726</v>
      </c>
      <c r="D90" s="22" t="s">
        <v>98</v>
      </c>
      <c r="E90" s="35" t="s">
        <v>4055</v>
      </c>
      <c r="F90" s="18" t="s">
        <v>4060</v>
      </c>
      <c r="G90" s="18" t="s">
        <v>38</v>
      </c>
      <c r="H90" s="18" t="s">
        <v>1851</v>
      </c>
      <c r="I90" s="35" t="s">
        <v>134</v>
      </c>
      <c r="J90" s="18" t="s">
        <v>4057</v>
      </c>
      <c r="K90" s="19" t="s">
        <v>4061</v>
      </c>
    </row>
    <row r="91">
      <c r="A91" s="36" t="s">
        <v>598</v>
      </c>
      <c r="B91" s="36" t="s">
        <v>4062</v>
      </c>
      <c r="C91" s="16" t="s">
        <v>3726</v>
      </c>
      <c r="D91" s="22" t="s">
        <v>98</v>
      </c>
      <c r="E91" s="35" t="s">
        <v>4055</v>
      </c>
      <c r="F91" s="18" t="s">
        <v>4063</v>
      </c>
      <c r="G91" s="18" t="s">
        <v>38</v>
      </c>
      <c r="H91" s="18" t="s">
        <v>1851</v>
      </c>
      <c r="I91" s="35" t="s">
        <v>134</v>
      </c>
      <c r="J91" s="18" t="s">
        <v>4057</v>
      </c>
      <c r="K91" s="19" t="s">
        <v>4064</v>
      </c>
    </row>
    <row r="92">
      <c r="A92" s="36" t="s">
        <v>598</v>
      </c>
      <c r="B92" s="36" t="s">
        <v>4065</v>
      </c>
      <c r="C92" s="16" t="s">
        <v>3726</v>
      </c>
      <c r="D92" s="22" t="s">
        <v>98</v>
      </c>
      <c r="E92" s="35" t="s">
        <v>4066</v>
      </c>
      <c r="F92" s="18" t="s">
        <v>4067</v>
      </c>
      <c r="G92" s="18" t="s">
        <v>38</v>
      </c>
      <c r="H92" s="18" t="s">
        <v>1851</v>
      </c>
      <c r="I92" s="35" t="s">
        <v>275</v>
      </c>
      <c r="J92" s="18" t="s">
        <v>4068</v>
      </c>
      <c r="K92" s="19" t="s">
        <v>4069</v>
      </c>
    </row>
    <row r="93">
      <c r="A93" s="36" t="s">
        <v>598</v>
      </c>
      <c r="B93" s="36" t="s">
        <v>4070</v>
      </c>
      <c r="C93" s="16" t="s">
        <v>3726</v>
      </c>
      <c r="D93" s="22" t="s">
        <v>98</v>
      </c>
      <c r="E93" s="35" t="s">
        <v>4066</v>
      </c>
      <c r="F93" s="18" t="s">
        <v>4071</v>
      </c>
      <c r="G93" s="18" t="s">
        <v>38</v>
      </c>
      <c r="H93" s="18" t="s">
        <v>1851</v>
      </c>
      <c r="I93" s="35" t="s">
        <v>275</v>
      </c>
      <c r="J93" s="18" t="s">
        <v>4068</v>
      </c>
      <c r="K93" s="19" t="s">
        <v>4072</v>
      </c>
    </row>
    <row r="94">
      <c r="A94" s="36" t="s">
        <v>598</v>
      </c>
      <c r="B94" s="36" t="s">
        <v>4073</v>
      </c>
      <c r="C94" s="16" t="s">
        <v>3726</v>
      </c>
      <c r="D94" s="22" t="s">
        <v>98</v>
      </c>
      <c r="E94" s="35" t="s">
        <v>4055</v>
      </c>
      <c r="F94" s="18" t="s">
        <v>4074</v>
      </c>
      <c r="G94" s="18" t="s">
        <v>38</v>
      </c>
      <c r="H94" s="18" t="s">
        <v>1851</v>
      </c>
      <c r="I94" s="35" t="s">
        <v>134</v>
      </c>
      <c r="J94" s="18" t="s">
        <v>4057</v>
      </c>
      <c r="K94" s="19" t="s">
        <v>4075</v>
      </c>
    </row>
    <row r="95">
      <c r="A95" s="36" t="s">
        <v>598</v>
      </c>
      <c r="B95" s="36" t="s">
        <v>4076</v>
      </c>
      <c r="C95" s="16" t="s">
        <v>3726</v>
      </c>
      <c r="D95" s="22" t="s">
        <v>98</v>
      </c>
      <c r="E95" s="35" t="s">
        <v>4055</v>
      </c>
      <c r="F95" s="18" t="s">
        <v>4077</v>
      </c>
      <c r="G95" s="18" t="s">
        <v>38</v>
      </c>
      <c r="H95" s="18" t="s">
        <v>1851</v>
      </c>
      <c r="I95" s="35" t="s">
        <v>134</v>
      </c>
      <c r="J95" s="18" t="s">
        <v>4057</v>
      </c>
      <c r="K95" s="19" t="s">
        <v>4078</v>
      </c>
    </row>
    <row r="96">
      <c r="A96" s="36" t="s">
        <v>598</v>
      </c>
      <c r="B96" s="36" t="s">
        <v>4079</v>
      </c>
      <c r="C96" s="16" t="s">
        <v>3726</v>
      </c>
      <c r="D96" s="22" t="s">
        <v>98</v>
      </c>
      <c r="E96" s="35" t="s">
        <v>4066</v>
      </c>
      <c r="F96" s="18" t="s">
        <v>4080</v>
      </c>
      <c r="G96" s="18" t="s">
        <v>38</v>
      </c>
      <c r="H96" s="18" t="s">
        <v>1851</v>
      </c>
      <c r="I96" s="35" t="s">
        <v>275</v>
      </c>
      <c r="J96" s="18" t="s">
        <v>4068</v>
      </c>
      <c r="K96" s="19" t="s">
        <v>4081</v>
      </c>
    </row>
    <row r="97">
      <c r="A97" s="36" t="s">
        <v>598</v>
      </c>
      <c r="B97" s="36" t="s">
        <v>4082</v>
      </c>
      <c r="C97" s="16" t="s">
        <v>3726</v>
      </c>
      <c r="D97" s="22" t="s">
        <v>98</v>
      </c>
      <c r="E97" s="35" t="s">
        <v>4066</v>
      </c>
      <c r="F97" s="18" t="s">
        <v>4083</v>
      </c>
      <c r="G97" s="18" t="s">
        <v>38</v>
      </c>
      <c r="H97" s="18" t="s">
        <v>1851</v>
      </c>
      <c r="I97" s="35" t="s">
        <v>275</v>
      </c>
      <c r="J97" s="18" t="s">
        <v>4068</v>
      </c>
      <c r="K97" s="19" t="s">
        <v>4084</v>
      </c>
    </row>
    <row r="98">
      <c r="A98" s="36" t="s">
        <v>598</v>
      </c>
      <c r="B98" s="36" t="s">
        <v>4085</v>
      </c>
      <c r="C98" s="16" t="s">
        <v>3726</v>
      </c>
      <c r="D98" s="22" t="s">
        <v>98</v>
      </c>
      <c r="E98" s="35" t="s">
        <v>4066</v>
      </c>
      <c r="F98" s="18" t="s">
        <v>4086</v>
      </c>
      <c r="G98" s="18" t="s">
        <v>38</v>
      </c>
      <c r="H98" s="18" t="s">
        <v>1851</v>
      </c>
      <c r="I98" s="35" t="s">
        <v>275</v>
      </c>
      <c r="J98" s="18" t="s">
        <v>4068</v>
      </c>
      <c r="K98" s="19" t="s">
        <v>4087</v>
      </c>
    </row>
    <row r="99">
      <c r="A99" s="36" t="s">
        <v>598</v>
      </c>
      <c r="B99" s="36" t="s">
        <v>4088</v>
      </c>
      <c r="C99" s="16" t="s">
        <v>3726</v>
      </c>
      <c r="D99" s="22" t="s">
        <v>98</v>
      </c>
      <c r="E99" s="35" t="s">
        <v>4066</v>
      </c>
      <c r="F99" s="18" t="s">
        <v>4089</v>
      </c>
      <c r="G99" s="18" t="s">
        <v>38</v>
      </c>
      <c r="H99" s="18" t="s">
        <v>1851</v>
      </c>
      <c r="I99" s="35" t="s">
        <v>275</v>
      </c>
      <c r="J99" s="18" t="s">
        <v>4068</v>
      </c>
      <c r="K99" s="19" t="s">
        <v>4090</v>
      </c>
    </row>
    <row r="100">
      <c r="A100" s="36" t="s">
        <v>598</v>
      </c>
      <c r="B100" s="36" t="s">
        <v>4091</v>
      </c>
      <c r="C100" s="16" t="s">
        <v>3726</v>
      </c>
      <c r="D100" s="22" t="s">
        <v>98</v>
      </c>
      <c r="E100" s="35" t="s">
        <v>4066</v>
      </c>
      <c r="F100" s="18" t="s">
        <v>4092</v>
      </c>
      <c r="G100" s="18" t="s">
        <v>38</v>
      </c>
      <c r="H100" s="18" t="s">
        <v>1851</v>
      </c>
      <c r="I100" s="35" t="s">
        <v>275</v>
      </c>
      <c r="J100" s="18" t="s">
        <v>4068</v>
      </c>
      <c r="K100" s="19" t="s">
        <v>4093</v>
      </c>
    </row>
    <row r="101">
      <c r="A101" s="36" t="s">
        <v>598</v>
      </c>
      <c r="B101" s="36" t="s">
        <v>4094</v>
      </c>
      <c r="C101" s="16" t="s">
        <v>3726</v>
      </c>
      <c r="D101" s="22" t="s">
        <v>98</v>
      </c>
      <c r="E101" s="35" t="s">
        <v>4066</v>
      </c>
      <c r="F101" s="18" t="s">
        <v>4095</v>
      </c>
      <c r="G101" s="18" t="s">
        <v>38</v>
      </c>
      <c r="H101" s="18" t="s">
        <v>1851</v>
      </c>
      <c r="I101" s="35" t="s">
        <v>275</v>
      </c>
      <c r="J101" s="18" t="s">
        <v>4068</v>
      </c>
      <c r="K101" s="19" t="s">
        <v>4096</v>
      </c>
    </row>
    <row r="102">
      <c r="A102" s="36" t="s">
        <v>598</v>
      </c>
      <c r="B102" s="36" t="s">
        <v>4097</v>
      </c>
      <c r="C102" s="16" t="s">
        <v>3726</v>
      </c>
      <c r="D102" s="22" t="s">
        <v>98</v>
      </c>
      <c r="E102" s="35" t="s">
        <v>4066</v>
      </c>
      <c r="F102" s="18" t="s">
        <v>4098</v>
      </c>
      <c r="G102" s="18" t="s">
        <v>38</v>
      </c>
      <c r="H102" s="18" t="s">
        <v>1851</v>
      </c>
      <c r="I102" s="35" t="s">
        <v>275</v>
      </c>
      <c r="J102" s="18" t="s">
        <v>4068</v>
      </c>
      <c r="K102" s="19" t="s">
        <v>4099</v>
      </c>
    </row>
    <row r="103">
      <c r="A103" s="36" t="s">
        <v>598</v>
      </c>
      <c r="B103" s="36" t="s">
        <v>4100</v>
      </c>
      <c r="C103" s="16" t="s">
        <v>3726</v>
      </c>
      <c r="D103" s="22" t="s">
        <v>98</v>
      </c>
      <c r="E103" s="35" t="s">
        <v>4066</v>
      </c>
      <c r="F103" s="18" t="s">
        <v>4101</v>
      </c>
      <c r="G103" s="18" t="s">
        <v>38</v>
      </c>
      <c r="H103" s="18" t="s">
        <v>1851</v>
      </c>
      <c r="I103" s="35" t="s">
        <v>275</v>
      </c>
      <c r="J103" s="18" t="s">
        <v>4068</v>
      </c>
      <c r="K103" s="19" t="s">
        <v>4102</v>
      </c>
    </row>
    <row r="104">
      <c r="A104" s="36" t="s">
        <v>598</v>
      </c>
      <c r="B104" s="36" t="s">
        <v>4103</v>
      </c>
      <c r="C104" s="16" t="s">
        <v>3726</v>
      </c>
      <c r="D104" s="22" t="s">
        <v>98</v>
      </c>
      <c r="E104" s="35" t="s">
        <v>4066</v>
      </c>
      <c r="F104" s="18" t="s">
        <v>4104</v>
      </c>
      <c r="G104" s="18" t="s">
        <v>38</v>
      </c>
      <c r="H104" s="18" t="s">
        <v>1851</v>
      </c>
      <c r="I104" s="35" t="s">
        <v>275</v>
      </c>
      <c r="J104" s="18" t="s">
        <v>4068</v>
      </c>
      <c r="K104" s="19" t="s">
        <v>4105</v>
      </c>
    </row>
    <row r="105">
      <c r="A105" s="36" t="s">
        <v>598</v>
      </c>
      <c r="B105" s="36" t="s">
        <v>4106</v>
      </c>
      <c r="C105" s="16" t="s">
        <v>3726</v>
      </c>
      <c r="D105" s="22" t="s">
        <v>98</v>
      </c>
      <c r="E105" s="35" t="s">
        <v>4066</v>
      </c>
      <c r="F105" s="18" t="s">
        <v>4107</v>
      </c>
      <c r="G105" s="18" t="s">
        <v>38</v>
      </c>
      <c r="H105" s="18" t="s">
        <v>1851</v>
      </c>
      <c r="I105" s="35" t="s">
        <v>275</v>
      </c>
      <c r="J105" s="18" t="s">
        <v>4068</v>
      </c>
      <c r="K105" s="19" t="s">
        <v>4108</v>
      </c>
    </row>
    <row r="106">
      <c r="A106" s="36" t="s">
        <v>598</v>
      </c>
      <c r="B106" s="36" t="s">
        <v>4109</v>
      </c>
      <c r="C106" s="16" t="s">
        <v>3726</v>
      </c>
      <c r="D106" s="22" t="s">
        <v>98</v>
      </c>
      <c r="E106" s="35" t="s">
        <v>4066</v>
      </c>
      <c r="F106" s="18" t="s">
        <v>4110</v>
      </c>
      <c r="G106" s="18" t="s">
        <v>38</v>
      </c>
      <c r="H106" s="18" t="s">
        <v>1851</v>
      </c>
      <c r="I106" s="35" t="s">
        <v>275</v>
      </c>
      <c r="J106" s="18" t="s">
        <v>4068</v>
      </c>
      <c r="K106" s="19" t="s">
        <v>4111</v>
      </c>
    </row>
    <row r="107">
      <c r="A107" s="36" t="s">
        <v>598</v>
      </c>
      <c r="B107" s="36" t="s">
        <v>4112</v>
      </c>
      <c r="C107" s="16" t="s">
        <v>3726</v>
      </c>
      <c r="D107" s="22" t="s">
        <v>98</v>
      </c>
      <c r="E107" s="35" t="s">
        <v>4055</v>
      </c>
      <c r="F107" s="18" t="s">
        <v>4113</v>
      </c>
      <c r="G107" s="18" t="s">
        <v>38</v>
      </c>
      <c r="H107" s="18" t="s">
        <v>1851</v>
      </c>
      <c r="I107" s="35" t="s">
        <v>134</v>
      </c>
      <c r="J107" s="18" t="s">
        <v>4057</v>
      </c>
      <c r="K107" s="19" t="s">
        <v>4114</v>
      </c>
    </row>
    <row r="108">
      <c r="A108" s="36" t="s">
        <v>598</v>
      </c>
      <c r="B108" s="36" t="s">
        <v>4115</v>
      </c>
      <c r="C108" s="16" t="s">
        <v>3726</v>
      </c>
      <c r="D108" s="22" t="s">
        <v>98</v>
      </c>
      <c r="E108" s="35" t="s">
        <v>4055</v>
      </c>
      <c r="F108" s="18" t="s">
        <v>4116</v>
      </c>
      <c r="G108" s="18" t="s">
        <v>38</v>
      </c>
      <c r="H108" s="18" t="s">
        <v>1851</v>
      </c>
      <c r="I108" s="35" t="s">
        <v>134</v>
      </c>
      <c r="J108" s="18" t="s">
        <v>4057</v>
      </c>
      <c r="K108" s="19" t="s">
        <v>4117</v>
      </c>
    </row>
    <row r="109">
      <c r="A109" s="36" t="s">
        <v>598</v>
      </c>
      <c r="B109" s="36" t="s">
        <v>4118</v>
      </c>
      <c r="C109" s="16" t="s">
        <v>3726</v>
      </c>
      <c r="D109" s="22" t="s">
        <v>98</v>
      </c>
      <c r="E109" s="35" t="s">
        <v>4055</v>
      </c>
      <c r="F109" s="18" t="s">
        <v>4119</v>
      </c>
      <c r="G109" s="18" t="s">
        <v>38</v>
      </c>
      <c r="H109" s="18" t="s">
        <v>1851</v>
      </c>
      <c r="I109" s="35" t="s">
        <v>134</v>
      </c>
      <c r="J109" s="18" t="s">
        <v>4057</v>
      </c>
      <c r="K109" s="19" t="s">
        <v>4120</v>
      </c>
    </row>
    <row r="110">
      <c r="A110" s="36" t="s">
        <v>598</v>
      </c>
      <c r="B110" s="36" t="s">
        <v>4121</v>
      </c>
      <c r="C110" s="16" t="s">
        <v>3726</v>
      </c>
      <c r="D110" s="22" t="s">
        <v>98</v>
      </c>
      <c r="E110" s="35" t="s">
        <v>4055</v>
      </c>
      <c r="F110" s="18" t="s">
        <v>4122</v>
      </c>
      <c r="G110" s="18" t="s">
        <v>38</v>
      </c>
      <c r="H110" s="18" t="s">
        <v>1851</v>
      </c>
      <c r="I110" s="35" t="s">
        <v>134</v>
      </c>
      <c r="J110" s="18" t="s">
        <v>4057</v>
      </c>
      <c r="K110" s="19" t="s">
        <v>4123</v>
      </c>
    </row>
    <row r="111">
      <c r="A111" s="36" t="s">
        <v>598</v>
      </c>
      <c r="B111" s="36" t="s">
        <v>4124</v>
      </c>
      <c r="C111" s="16" t="s">
        <v>3726</v>
      </c>
      <c r="D111" s="22" t="s">
        <v>98</v>
      </c>
      <c r="E111" s="35" t="s">
        <v>4055</v>
      </c>
      <c r="F111" s="18" t="s">
        <v>4125</v>
      </c>
      <c r="G111" s="18" t="s">
        <v>38</v>
      </c>
      <c r="H111" s="18" t="s">
        <v>1851</v>
      </c>
      <c r="I111" s="35" t="s">
        <v>134</v>
      </c>
      <c r="J111" s="18" t="s">
        <v>4057</v>
      </c>
      <c r="K111" s="19" t="s">
        <v>4126</v>
      </c>
    </row>
    <row r="112">
      <c r="A112" s="36" t="s">
        <v>598</v>
      </c>
      <c r="B112" s="36" t="s">
        <v>4127</v>
      </c>
      <c r="C112" s="16" t="s">
        <v>3726</v>
      </c>
      <c r="D112" s="22" t="s">
        <v>98</v>
      </c>
      <c r="E112" s="35" t="s">
        <v>4055</v>
      </c>
      <c r="F112" s="18" t="s">
        <v>4128</v>
      </c>
      <c r="G112" s="18" t="s">
        <v>38</v>
      </c>
      <c r="H112" s="18" t="s">
        <v>1851</v>
      </c>
      <c r="I112" s="35" t="s">
        <v>134</v>
      </c>
      <c r="J112" s="18" t="s">
        <v>4057</v>
      </c>
      <c r="K112" s="19" t="s">
        <v>4129</v>
      </c>
    </row>
    <row r="113">
      <c r="A113" s="36" t="s">
        <v>598</v>
      </c>
      <c r="B113" s="36" t="s">
        <v>4130</v>
      </c>
      <c r="C113" s="16" t="s">
        <v>3726</v>
      </c>
      <c r="D113" s="22" t="s">
        <v>98</v>
      </c>
      <c r="E113" s="35" t="s">
        <v>4066</v>
      </c>
      <c r="F113" s="18" t="s">
        <v>4131</v>
      </c>
      <c r="G113" s="18" t="s">
        <v>38</v>
      </c>
      <c r="H113" s="18" t="s">
        <v>1851</v>
      </c>
      <c r="I113" s="35" t="s">
        <v>275</v>
      </c>
      <c r="J113" s="18" t="s">
        <v>4068</v>
      </c>
      <c r="K113" s="19" t="s">
        <v>4132</v>
      </c>
    </row>
    <row r="114">
      <c r="A114" s="36" t="s">
        <v>598</v>
      </c>
      <c r="B114" s="36" t="s">
        <v>4133</v>
      </c>
      <c r="C114" s="16" t="s">
        <v>3726</v>
      </c>
      <c r="D114" s="22" t="s">
        <v>98</v>
      </c>
      <c r="E114" s="35" t="s">
        <v>4066</v>
      </c>
      <c r="F114" s="18" t="s">
        <v>4134</v>
      </c>
      <c r="G114" s="18" t="s">
        <v>38</v>
      </c>
      <c r="H114" s="18" t="s">
        <v>1851</v>
      </c>
      <c r="I114" s="35" t="s">
        <v>275</v>
      </c>
      <c r="J114" s="18" t="s">
        <v>4068</v>
      </c>
      <c r="K114" s="19" t="s">
        <v>4135</v>
      </c>
    </row>
    <row r="115">
      <c r="A115" s="36" t="s">
        <v>598</v>
      </c>
      <c r="B115" s="36" t="s">
        <v>4136</v>
      </c>
      <c r="C115" s="16" t="s">
        <v>3726</v>
      </c>
      <c r="D115" s="22" t="s">
        <v>98</v>
      </c>
      <c r="E115" s="35" t="s">
        <v>4066</v>
      </c>
      <c r="F115" s="18" t="s">
        <v>4137</v>
      </c>
      <c r="G115" s="18" t="s">
        <v>38</v>
      </c>
      <c r="H115" s="18" t="s">
        <v>1851</v>
      </c>
      <c r="I115" s="35" t="s">
        <v>275</v>
      </c>
      <c r="J115" s="18" t="s">
        <v>4068</v>
      </c>
      <c r="K115" s="19" t="s">
        <v>4138</v>
      </c>
    </row>
    <row r="116">
      <c r="A116" s="36" t="s">
        <v>598</v>
      </c>
      <c r="B116" s="36" t="s">
        <v>4139</v>
      </c>
      <c r="C116" s="16" t="s">
        <v>3726</v>
      </c>
      <c r="D116" s="22" t="s">
        <v>98</v>
      </c>
      <c r="E116" s="35" t="s">
        <v>4066</v>
      </c>
      <c r="F116" s="18" t="s">
        <v>4140</v>
      </c>
      <c r="G116" s="18" t="s">
        <v>38</v>
      </c>
      <c r="H116" s="18" t="s">
        <v>1851</v>
      </c>
      <c r="I116" s="35" t="s">
        <v>275</v>
      </c>
      <c r="J116" s="18" t="s">
        <v>4068</v>
      </c>
      <c r="K116" s="19" t="s">
        <v>4141</v>
      </c>
    </row>
    <row r="117">
      <c r="A117" s="36" t="s">
        <v>598</v>
      </c>
      <c r="B117" s="36" t="s">
        <v>4142</v>
      </c>
      <c r="C117" s="16" t="s">
        <v>3726</v>
      </c>
      <c r="D117" s="22" t="s">
        <v>98</v>
      </c>
      <c r="E117" s="35" t="s">
        <v>4055</v>
      </c>
      <c r="F117" s="18" t="s">
        <v>4143</v>
      </c>
      <c r="G117" s="18" t="s">
        <v>1850</v>
      </c>
      <c r="H117" s="18" t="s">
        <v>1851</v>
      </c>
      <c r="I117" s="35" t="s">
        <v>134</v>
      </c>
      <c r="J117" s="18" t="s">
        <v>4057</v>
      </c>
      <c r="K117" s="19" t="s">
        <v>4144</v>
      </c>
    </row>
    <row r="118">
      <c r="A118" s="36" t="s">
        <v>598</v>
      </c>
      <c r="B118" s="36" t="s">
        <v>4145</v>
      </c>
      <c r="C118" s="16" t="s">
        <v>3726</v>
      </c>
      <c r="D118" s="22" t="s">
        <v>98</v>
      </c>
      <c r="E118" s="35" t="s">
        <v>4055</v>
      </c>
      <c r="F118" s="18" t="s">
        <v>4146</v>
      </c>
      <c r="G118" s="18" t="s">
        <v>1850</v>
      </c>
      <c r="H118" s="18" t="s">
        <v>1851</v>
      </c>
      <c r="I118" s="35" t="s">
        <v>134</v>
      </c>
      <c r="J118" s="18" t="s">
        <v>4057</v>
      </c>
      <c r="K118" s="19" t="s">
        <v>4147</v>
      </c>
    </row>
    <row r="119">
      <c r="A119" s="36" t="s">
        <v>598</v>
      </c>
      <c r="B119" s="36" t="s">
        <v>4148</v>
      </c>
      <c r="C119" s="16" t="s">
        <v>3726</v>
      </c>
      <c r="D119" s="22" t="s">
        <v>98</v>
      </c>
      <c r="E119" s="35" t="s">
        <v>4055</v>
      </c>
      <c r="F119" s="18" t="s">
        <v>4149</v>
      </c>
      <c r="G119" s="18" t="s">
        <v>1850</v>
      </c>
      <c r="H119" s="18" t="s">
        <v>1851</v>
      </c>
      <c r="I119" s="35" t="s">
        <v>134</v>
      </c>
      <c r="J119" s="18" t="s">
        <v>4057</v>
      </c>
      <c r="K119" s="19" t="s">
        <v>4150</v>
      </c>
    </row>
    <row r="120">
      <c r="A120" s="36" t="s">
        <v>598</v>
      </c>
      <c r="B120" s="36" t="s">
        <v>4151</v>
      </c>
      <c r="C120" s="16" t="s">
        <v>3726</v>
      </c>
      <c r="D120" s="22" t="s">
        <v>98</v>
      </c>
      <c r="E120" s="35" t="s">
        <v>4055</v>
      </c>
      <c r="F120" s="18" t="s">
        <v>4152</v>
      </c>
      <c r="G120" s="18" t="s">
        <v>1850</v>
      </c>
      <c r="H120" s="18" t="s">
        <v>1851</v>
      </c>
      <c r="I120" s="35" t="s">
        <v>134</v>
      </c>
      <c r="J120" s="18" t="s">
        <v>4057</v>
      </c>
      <c r="K120" s="19" t="s">
        <v>4153</v>
      </c>
    </row>
    <row r="121">
      <c r="A121" s="36" t="s">
        <v>598</v>
      </c>
      <c r="B121" s="36" t="s">
        <v>4154</v>
      </c>
      <c r="C121" s="16" t="s">
        <v>3726</v>
      </c>
      <c r="D121" s="22" t="s">
        <v>98</v>
      </c>
      <c r="E121" s="35" t="s">
        <v>4055</v>
      </c>
      <c r="F121" s="18" t="s">
        <v>4155</v>
      </c>
      <c r="G121" s="18" t="s">
        <v>1850</v>
      </c>
      <c r="H121" s="18" t="s">
        <v>1851</v>
      </c>
      <c r="I121" s="35" t="s">
        <v>134</v>
      </c>
      <c r="J121" s="18" t="s">
        <v>4057</v>
      </c>
      <c r="K121" s="19" t="s">
        <v>4156</v>
      </c>
    </row>
    <row r="122">
      <c r="A122" s="36" t="s">
        <v>598</v>
      </c>
      <c r="B122" s="36" t="s">
        <v>4157</v>
      </c>
      <c r="C122" s="16" t="s">
        <v>3726</v>
      </c>
      <c r="D122" s="22" t="s">
        <v>98</v>
      </c>
      <c r="E122" s="35" t="s">
        <v>4055</v>
      </c>
      <c r="F122" s="18" t="s">
        <v>4158</v>
      </c>
      <c r="G122" s="18" t="s">
        <v>1850</v>
      </c>
      <c r="H122" s="18" t="s">
        <v>1851</v>
      </c>
      <c r="I122" s="35" t="s">
        <v>134</v>
      </c>
      <c r="J122" s="18" t="s">
        <v>4057</v>
      </c>
      <c r="K122" s="19" t="s">
        <v>4159</v>
      </c>
    </row>
    <row r="123">
      <c r="A123" s="36" t="s">
        <v>598</v>
      </c>
      <c r="B123" s="36" t="s">
        <v>4160</v>
      </c>
      <c r="C123" s="16" t="s">
        <v>3726</v>
      </c>
      <c r="D123" s="22" t="s">
        <v>98</v>
      </c>
      <c r="E123" s="35" t="s">
        <v>4055</v>
      </c>
      <c r="F123" s="18" t="s">
        <v>4161</v>
      </c>
      <c r="G123" s="18" t="s">
        <v>1850</v>
      </c>
      <c r="H123" s="18" t="s">
        <v>1851</v>
      </c>
      <c r="I123" s="35" t="s">
        <v>134</v>
      </c>
      <c r="J123" s="18" t="s">
        <v>4057</v>
      </c>
      <c r="K123" s="19" t="s">
        <v>4162</v>
      </c>
    </row>
    <row r="124">
      <c r="A124" s="36" t="s">
        <v>598</v>
      </c>
      <c r="B124" s="36" t="s">
        <v>4163</v>
      </c>
      <c r="C124" s="16" t="s">
        <v>3726</v>
      </c>
      <c r="D124" s="22" t="s">
        <v>98</v>
      </c>
      <c r="E124" s="35" t="s">
        <v>4055</v>
      </c>
      <c r="F124" s="18" t="s">
        <v>4164</v>
      </c>
      <c r="G124" s="18" t="s">
        <v>1850</v>
      </c>
      <c r="H124" s="18" t="s">
        <v>1851</v>
      </c>
      <c r="I124" s="35" t="s">
        <v>134</v>
      </c>
      <c r="J124" s="18" t="s">
        <v>4057</v>
      </c>
      <c r="K124" s="19" t="s">
        <v>4165</v>
      </c>
    </row>
    <row r="125">
      <c r="A125" s="36" t="s">
        <v>598</v>
      </c>
      <c r="B125" s="36" t="s">
        <v>4166</v>
      </c>
      <c r="C125" s="16" t="s">
        <v>3726</v>
      </c>
      <c r="D125" s="22" t="s">
        <v>98</v>
      </c>
      <c r="E125" s="35" t="s">
        <v>4055</v>
      </c>
      <c r="F125" s="18" t="s">
        <v>4167</v>
      </c>
      <c r="G125" s="18" t="s">
        <v>1850</v>
      </c>
      <c r="H125" s="18" t="s">
        <v>1851</v>
      </c>
      <c r="I125" s="35" t="s">
        <v>134</v>
      </c>
      <c r="J125" s="18" t="s">
        <v>4057</v>
      </c>
      <c r="K125" s="19" t="s">
        <v>4168</v>
      </c>
    </row>
    <row r="126">
      <c r="A126" s="36" t="s">
        <v>598</v>
      </c>
      <c r="B126" s="36" t="s">
        <v>4169</v>
      </c>
      <c r="C126" s="16" t="s">
        <v>3726</v>
      </c>
      <c r="D126" s="22" t="s">
        <v>98</v>
      </c>
      <c r="E126" s="35" t="s">
        <v>4055</v>
      </c>
      <c r="F126" s="18" t="s">
        <v>4170</v>
      </c>
      <c r="G126" s="18" t="s">
        <v>1850</v>
      </c>
      <c r="H126" s="18" t="s">
        <v>1851</v>
      </c>
      <c r="I126" s="35" t="s">
        <v>134</v>
      </c>
      <c r="J126" s="18" t="s">
        <v>4057</v>
      </c>
      <c r="K126" s="19" t="s">
        <v>3994</v>
      </c>
    </row>
    <row r="127">
      <c r="A127" s="36" t="s">
        <v>598</v>
      </c>
      <c r="B127" s="36" t="s">
        <v>4171</v>
      </c>
      <c r="C127" s="16" t="s">
        <v>3726</v>
      </c>
      <c r="D127" s="22" t="s">
        <v>98</v>
      </c>
      <c r="E127" s="35" t="s">
        <v>4066</v>
      </c>
      <c r="F127" s="18" t="s">
        <v>4172</v>
      </c>
      <c r="G127" s="18" t="s">
        <v>1850</v>
      </c>
      <c r="H127" s="18" t="s">
        <v>1851</v>
      </c>
      <c r="I127" s="35" t="s">
        <v>275</v>
      </c>
      <c r="J127" s="18" t="s">
        <v>4068</v>
      </c>
      <c r="K127" s="19" t="s">
        <v>4173</v>
      </c>
    </row>
    <row r="128">
      <c r="A128" s="36" t="s">
        <v>598</v>
      </c>
      <c r="B128" s="36" t="s">
        <v>4174</v>
      </c>
      <c r="C128" s="16" t="s">
        <v>3726</v>
      </c>
      <c r="D128" s="22" t="s">
        <v>98</v>
      </c>
      <c r="E128" s="35" t="s">
        <v>4066</v>
      </c>
      <c r="F128" s="18" t="s">
        <v>4175</v>
      </c>
      <c r="G128" s="18" t="s">
        <v>1850</v>
      </c>
      <c r="H128" s="18" t="s">
        <v>1851</v>
      </c>
      <c r="I128" s="35" t="s">
        <v>275</v>
      </c>
      <c r="J128" s="18" t="s">
        <v>4068</v>
      </c>
      <c r="K128" s="19" t="s">
        <v>4176</v>
      </c>
    </row>
    <row r="129">
      <c r="A129" s="36" t="s">
        <v>598</v>
      </c>
      <c r="B129" s="36" t="s">
        <v>4177</v>
      </c>
      <c r="C129" s="16" t="s">
        <v>3726</v>
      </c>
      <c r="D129" s="22" t="s">
        <v>98</v>
      </c>
      <c r="E129" s="35" t="s">
        <v>4066</v>
      </c>
      <c r="F129" s="18" t="s">
        <v>4178</v>
      </c>
      <c r="G129" s="18" t="s">
        <v>1850</v>
      </c>
      <c r="H129" s="18" t="s">
        <v>1851</v>
      </c>
      <c r="I129" s="35" t="s">
        <v>275</v>
      </c>
      <c r="J129" s="18" t="s">
        <v>4068</v>
      </c>
      <c r="K129" s="19" t="s">
        <v>4179</v>
      </c>
    </row>
    <row r="130">
      <c r="A130" s="36" t="s">
        <v>598</v>
      </c>
      <c r="B130" s="36" t="s">
        <v>4180</v>
      </c>
      <c r="C130" s="16" t="s">
        <v>3726</v>
      </c>
      <c r="D130" s="22" t="s">
        <v>98</v>
      </c>
      <c r="E130" s="35" t="s">
        <v>4066</v>
      </c>
      <c r="F130" s="18" t="s">
        <v>1849</v>
      </c>
      <c r="G130" s="18" t="s">
        <v>1850</v>
      </c>
      <c r="H130" s="18" t="s">
        <v>1851</v>
      </c>
      <c r="I130" s="35" t="s">
        <v>275</v>
      </c>
      <c r="J130" s="18" t="s">
        <v>4068</v>
      </c>
      <c r="K130" s="19" t="s">
        <v>4181</v>
      </c>
    </row>
    <row r="131">
      <c r="A131" s="36" t="s">
        <v>598</v>
      </c>
      <c r="B131" s="36" t="s">
        <v>4182</v>
      </c>
      <c r="C131" s="16" t="s">
        <v>3726</v>
      </c>
      <c r="D131" s="22" t="s">
        <v>98</v>
      </c>
      <c r="E131" s="35" t="s">
        <v>4066</v>
      </c>
      <c r="F131" s="18" t="s">
        <v>4183</v>
      </c>
      <c r="G131" s="18" t="s">
        <v>1850</v>
      </c>
      <c r="H131" s="18" t="s">
        <v>1851</v>
      </c>
      <c r="I131" s="35" t="s">
        <v>275</v>
      </c>
      <c r="J131" s="18" t="s">
        <v>4068</v>
      </c>
      <c r="K131" s="19" t="s">
        <v>4184</v>
      </c>
    </row>
    <row r="132">
      <c r="A132" s="36" t="s">
        <v>598</v>
      </c>
      <c r="B132" s="36" t="s">
        <v>4185</v>
      </c>
      <c r="C132" s="16" t="s">
        <v>3726</v>
      </c>
      <c r="D132" s="22" t="s">
        <v>98</v>
      </c>
      <c r="E132" s="35" t="s">
        <v>4066</v>
      </c>
      <c r="F132" s="18" t="s">
        <v>4186</v>
      </c>
      <c r="G132" s="18" t="s">
        <v>1850</v>
      </c>
      <c r="H132" s="18" t="s">
        <v>1851</v>
      </c>
      <c r="I132" s="35" t="s">
        <v>275</v>
      </c>
      <c r="J132" s="18" t="s">
        <v>4068</v>
      </c>
      <c r="K132" s="19" t="s">
        <v>4187</v>
      </c>
    </row>
    <row r="133">
      <c r="A133" s="36" t="s">
        <v>598</v>
      </c>
      <c r="B133" s="36" t="s">
        <v>4188</v>
      </c>
      <c r="C133" s="16" t="s">
        <v>3726</v>
      </c>
      <c r="D133" s="22" t="s">
        <v>98</v>
      </c>
      <c r="E133" s="35" t="s">
        <v>4066</v>
      </c>
      <c r="F133" s="18" t="s">
        <v>4189</v>
      </c>
      <c r="G133" s="18" t="s">
        <v>1850</v>
      </c>
      <c r="H133" s="18" t="s">
        <v>1851</v>
      </c>
      <c r="I133" s="35" t="s">
        <v>275</v>
      </c>
      <c r="J133" s="18" t="s">
        <v>4068</v>
      </c>
      <c r="K133" s="19" t="s">
        <v>4190</v>
      </c>
    </row>
    <row r="134">
      <c r="A134" s="36" t="s">
        <v>598</v>
      </c>
      <c r="B134" s="36" t="s">
        <v>4191</v>
      </c>
      <c r="C134" s="16" t="s">
        <v>3726</v>
      </c>
      <c r="D134" s="22" t="s">
        <v>98</v>
      </c>
      <c r="E134" s="35" t="s">
        <v>4066</v>
      </c>
      <c r="F134" s="18" t="s">
        <v>4192</v>
      </c>
      <c r="G134" s="18" t="s">
        <v>1850</v>
      </c>
      <c r="H134" s="18" t="s">
        <v>1851</v>
      </c>
      <c r="I134" s="35" t="s">
        <v>275</v>
      </c>
      <c r="J134" s="18" t="s">
        <v>4068</v>
      </c>
      <c r="K134" s="19" t="s">
        <v>4193</v>
      </c>
    </row>
    <row r="135">
      <c r="A135" s="36" t="s">
        <v>598</v>
      </c>
      <c r="B135" s="36" t="s">
        <v>4194</v>
      </c>
      <c r="C135" s="16" t="s">
        <v>3726</v>
      </c>
      <c r="D135" s="22" t="s">
        <v>98</v>
      </c>
      <c r="E135" s="35" t="s">
        <v>4066</v>
      </c>
      <c r="F135" s="18" t="s">
        <v>4195</v>
      </c>
      <c r="G135" s="18" t="s">
        <v>1850</v>
      </c>
      <c r="H135" s="18" t="s">
        <v>1851</v>
      </c>
      <c r="I135" s="35" t="s">
        <v>275</v>
      </c>
      <c r="J135" s="18" t="s">
        <v>4068</v>
      </c>
      <c r="K135" s="19" t="s">
        <v>4196</v>
      </c>
    </row>
    <row r="136">
      <c r="A136" s="36" t="s">
        <v>598</v>
      </c>
      <c r="B136" s="36" t="s">
        <v>4197</v>
      </c>
      <c r="C136" s="16" t="s">
        <v>3726</v>
      </c>
      <c r="D136" s="22" t="s">
        <v>98</v>
      </c>
      <c r="E136" s="35" t="s">
        <v>4066</v>
      </c>
      <c r="F136" s="18" t="s">
        <v>4198</v>
      </c>
      <c r="G136" s="18" t="s">
        <v>1850</v>
      </c>
      <c r="H136" s="18" t="s">
        <v>1851</v>
      </c>
      <c r="I136" s="35" t="s">
        <v>275</v>
      </c>
      <c r="J136" s="18" t="s">
        <v>4068</v>
      </c>
      <c r="K136" s="19" t="s">
        <v>4199</v>
      </c>
    </row>
    <row r="137">
      <c r="A137" s="36" t="s">
        <v>598</v>
      </c>
      <c r="B137" s="36" t="s">
        <v>4200</v>
      </c>
      <c r="C137" s="16" t="s">
        <v>3726</v>
      </c>
      <c r="D137" s="22" t="s">
        <v>98</v>
      </c>
      <c r="E137" s="35" t="s">
        <v>4055</v>
      </c>
      <c r="F137" s="18" t="s">
        <v>4201</v>
      </c>
      <c r="G137" s="18" t="s">
        <v>1850</v>
      </c>
      <c r="H137" s="18" t="s">
        <v>1851</v>
      </c>
      <c r="I137" s="35" t="s">
        <v>134</v>
      </c>
      <c r="J137" s="18" t="s">
        <v>4057</v>
      </c>
      <c r="K137" s="19" t="s">
        <v>4202</v>
      </c>
    </row>
    <row r="138">
      <c r="A138" s="36" t="s">
        <v>598</v>
      </c>
      <c r="B138" s="36" t="s">
        <v>4203</v>
      </c>
      <c r="C138" s="16" t="s">
        <v>3726</v>
      </c>
      <c r="D138" s="22" t="s">
        <v>98</v>
      </c>
      <c r="E138" s="35" t="s">
        <v>4055</v>
      </c>
      <c r="F138" s="18" t="s">
        <v>4204</v>
      </c>
      <c r="G138" s="18" t="s">
        <v>1850</v>
      </c>
      <c r="H138" s="18" t="s">
        <v>1851</v>
      </c>
      <c r="I138" s="35" t="s">
        <v>134</v>
      </c>
      <c r="J138" s="18" t="s">
        <v>4057</v>
      </c>
      <c r="K138" s="19" t="s">
        <v>4205</v>
      </c>
    </row>
    <row r="139">
      <c r="A139" s="36" t="s">
        <v>598</v>
      </c>
      <c r="B139" s="36" t="s">
        <v>4206</v>
      </c>
      <c r="C139" s="16" t="s">
        <v>3726</v>
      </c>
      <c r="D139" s="22" t="s">
        <v>98</v>
      </c>
      <c r="E139" s="35" t="s">
        <v>4055</v>
      </c>
      <c r="F139" s="18" t="s">
        <v>4207</v>
      </c>
      <c r="G139" s="18" t="s">
        <v>1850</v>
      </c>
      <c r="H139" s="18" t="s">
        <v>1851</v>
      </c>
      <c r="I139" s="35" t="s">
        <v>134</v>
      </c>
      <c r="J139" s="18" t="s">
        <v>4057</v>
      </c>
      <c r="K139" s="19" t="s">
        <v>4208</v>
      </c>
    </row>
    <row r="140">
      <c r="A140" s="36" t="s">
        <v>598</v>
      </c>
      <c r="B140" s="36" t="s">
        <v>4209</v>
      </c>
      <c r="C140" s="16" t="s">
        <v>3726</v>
      </c>
      <c r="D140" s="22" t="s">
        <v>98</v>
      </c>
      <c r="E140" s="35" t="s">
        <v>4055</v>
      </c>
      <c r="F140" s="18" t="s">
        <v>4210</v>
      </c>
      <c r="G140" s="18" t="s">
        <v>1850</v>
      </c>
      <c r="H140" s="18" t="s">
        <v>1851</v>
      </c>
      <c r="I140" s="35" t="s">
        <v>134</v>
      </c>
      <c r="J140" s="18" t="s">
        <v>4057</v>
      </c>
      <c r="K140" s="19" t="s">
        <v>4211</v>
      </c>
    </row>
    <row r="141">
      <c r="A141" s="36" t="s">
        <v>598</v>
      </c>
      <c r="B141" s="36" t="s">
        <v>4212</v>
      </c>
      <c r="C141" s="16" t="s">
        <v>3726</v>
      </c>
      <c r="D141" s="22" t="s">
        <v>98</v>
      </c>
      <c r="E141" s="35" t="s">
        <v>4055</v>
      </c>
      <c r="F141" s="18" t="s">
        <v>4213</v>
      </c>
      <c r="G141" s="18" t="s">
        <v>1850</v>
      </c>
      <c r="H141" s="18" t="s">
        <v>1851</v>
      </c>
      <c r="I141" s="35" t="s">
        <v>134</v>
      </c>
      <c r="J141" s="18" t="s">
        <v>4057</v>
      </c>
      <c r="K141" s="19" t="s">
        <v>4214</v>
      </c>
    </row>
    <row r="142">
      <c r="A142" s="36" t="s">
        <v>598</v>
      </c>
      <c r="B142" s="36" t="s">
        <v>4215</v>
      </c>
      <c r="C142" s="16" t="s">
        <v>3726</v>
      </c>
      <c r="D142" s="22" t="s">
        <v>98</v>
      </c>
      <c r="E142" s="35" t="s">
        <v>4055</v>
      </c>
      <c r="F142" s="18" t="s">
        <v>4216</v>
      </c>
      <c r="G142" s="18" t="s">
        <v>1850</v>
      </c>
      <c r="H142" s="18" t="s">
        <v>1851</v>
      </c>
      <c r="I142" s="35" t="s">
        <v>134</v>
      </c>
      <c r="J142" s="18" t="s">
        <v>4057</v>
      </c>
      <c r="K142" s="19" t="s">
        <v>4217</v>
      </c>
    </row>
    <row r="143">
      <c r="A143" s="36" t="s">
        <v>598</v>
      </c>
      <c r="B143" s="36" t="s">
        <v>4218</v>
      </c>
      <c r="C143" s="16" t="s">
        <v>3726</v>
      </c>
      <c r="D143" s="22" t="s">
        <v>98</v>
      </c>
      <c r="E143" s="35" t="s">
        <v>4055</v>
      </c>
      <c r="F143" s="18" t="s">
        <v>4219</v>
      </c>
      <c r="G143" s="18" t="s">
        <v>1850</v>
      </c>
      <c r="H143" s="18" t="s">
        <v>1851</v>
      </c>
      <c r="I143" s="35" t="s">
        <v>134</v>
      </c>
      <c r="J143" s="18" t="s">
        <v>4057</v>
      </c>
      <c r="K143" s="19" t="s">
        <v>4220</v>
      </c>
    </row>
    <row r="144">
      <c r="A144" s="36" t="s">
        <v>598</v>
      </c>
      <c r="B144" s="36" t="s">
        <v>4221</v>
      </c>
      <c r="C144" s="16" t="s">
        <v>3726</v>
      </c>
      <c r="D144" s="22" t="s">
        <v>98</v>
      </c>
      <c r="E144" s="35" t="s">
        <v>4066</v>
      </c>
      <c r="F144" s="18" t="s">
        <v>4222</v>
      </c>
      <c r="G144" s="18" t="s">
        <v>1850</v>
      </c>
      <c r="H144" s="18" t="s">
        <v>1851</v>
      </c>
      <c r="I144" s="35" t="s">
        <v>275</v>
      </c>
      <c r="J144" s="18" t="s">
        <v>4068</v>
      </c>
      <c r="K144" s="19" t="s">
        <v>4223</v>
      </c>
    </row>
    <row r="145">
      <c r="A145" s="36" t="s">
        <v>598</v>
      </c>
      <c r="B145" s="36" t="s">
        <v>4224</v>
      </c>
      <c r="C145" s="16" t="s">
        <v>3726</v>
      </c>
      <c r="D145" s="22" t="s">
        <v>98</v>
      </c>
      <c r="E145" s="35" t="s">
        <v>4066</v>
      </c>
      <c r="F145" s="18" t="s">
        <v>4225</v>
      </c>
      <c r="G145" s="18" t="s">
        <v>1850</v>
      </c>
      <c r="H145" s="18" t="s">
        <v>1851</v>
      </c>
      <c r="I145" s="35" t="s">
        <v>275</v>
      </c>
      <c r="J145" s="18" t="s">
        <v>4068</v>
      </c>
      <c r="K145" s="19" t="s">
        <v>4226</v>
      </c>
    </row>
    <row r="146">
      <c r="A146" s="36" t="s">
        <v>598</v>
      </c>
      <c r="B146" s="36" t="s">
        <v>4227</v>
      </c>
      <c r="C146" s="16" t="s">
        <v>3726</v>
      </c>
      <c r="D146" s="22" t="s">
        <v>98</v>
      </c>
      <c r="E146" s="35" t="s">
        <v>4066</v>
      </c>
      <c r="F146" s="18" t="s">
        <v>4228</v>
      </c>
      <c r="G146" s="18" t="s">
        <v>1850</v>
      </c>
      <c r="H146" s="18" t="s">
        <v>1851</v>
      </c>
      <c r="I146" s="35" t="s">
        <v>275</v>
      </c>
      <c r="J146" s="18" t="s">
        <v>4068</v>
      </c>
      <c r="K146" s="19" t="s">
        <v>4229</v>
      </c>
    </row>
    <row r="147">
      <c r="A147" s="36" t="s">
        <v>598</v>
      </c>
      <c r="B147" s="36" t="s">
        <v>4230</v>
      </c>
      <c r="C147" s="16" t="s">
        <v>3726</v>
      </c>
      <c r="D147" s="22" t="s">
        <v>98</v>
      </c>
      <c r="E147" s="35" t="s">
        <v>4066</v>
      </c>
      <c r="F147" s="18" t="s">
        <v>4231</v>
      </c>
      <c r="G147" s="18" t="s">
        <v>1850</v>
      </c>
      <c r="H147" s="18" t="s">
        <v>1851</v>
      </c>
      <c r="I147" s="35" t="s">
        <v>275</v>
      </c>
      <c r="J147" s="18" t="s">
        <v>4068</v>
      </c>
      <c r="K147" s="19" t="s">
        <v>4232</v>
      </c>
    </row>
    <row r="148">
      <c r="A148" s="36" t="s">
        <v>598</v>
      </c>
      <c r="B148" s="36" t="s">
        <v>4233</v>
      </c>
      <c r="C148" s="16" t="s">
        <v>3726</v>
      </c>
      <c r="D148" s="22" t="s">
        <v>98</v>
      </c>
      <c r="E148" s="35" t="s">
        <v>4066</v>
      </c>
      <c r="F148" s="18" t="s">
        <v>4234</v>
      </c>
      <c r="G148" s="18" t="s">
        <v>1850</v>
      </c>
      <c r="H148" s="18" t="s">
        <v>1851</v>
      </c>
      <c r="I148" s="35" t="s">
        <v>275</v>
      </c>
      <c r="J148" s="18" t="s">
        <v>4068</v>
      </c>
      <c r="K148" s="19" t="s">
        <v>4235</v>
      </c>
    </row>
    <row r="149">
      <c r="A149" s="36" t="s">
        <v>598</v>
      </c>
      <c r="B149" s="36" t="s">
        <v>4236</v>
      </c>
      <c r="C149" s="16" t="s">
        <v>3726</v>
      </c>
      <c r="D149" s="22" t="s">
        <v>98</v>
      </c>
      <c r="E149" s="35" t="s">
        <v>4066</v>
      </c>
      <c r="F149" s="18" t="s">
        <v>4237</v>
      </c>
      <c r="G149" s="18" t="s">
        <v>1850</v>
      </c>
      <c r="H149" s="18" t="s">
        <v>1851</v>
      </c>
      <c r="I149" s="35" t="s">
        <v>275</v>
      </c>
      <c r="J149" s="18" t="s">
        <v>4068</v>
      </c>
      <c r="K149" s="19" t="s">
        <v>4238</v>
      </c>
    </row>
    <row r="150">
      <c r="A150" s="36" t="s">
        <v>598</v>
      </c>
      <c r="B150" s="36" t="s">
        <v>4239</v>
      </c>
      <c r="C150" s="16" t="s">
        <v>3726</v>
      </c>
      <c r="D150" s="22" t="s">
        <v>98</v>
      </c>
      <c r="E150" s="35" t="s">
        <v>4066</v>
      </c>
      <c r="F150" s="18" t="s">
        <v>3539</v>
      </c>
      <c r="G150" s="18" t="s">
        <v>1850</v>
      </c>
      <c r="H150" s="18" t="s">
        <v>1851</v>
      </c>
      <c r="I150" s="35" t="s">
        <v>275</v>
      </c>
      <c r="J150" s="18" t="s">
        <v>4068</v>
      </c>
      <c r="K150" s="19" t="s">
        <v>4240</v>
      </c>
    </row>
    <row r="151">
      <c r="A151" s="36" t="s">
        <v>598</v>
      </c>
      <c r="B151" s="36" t="s">
        <v>4241</v>
      </c>
      <c r="C151" s="16" t="s">
        <v>3726</v>
      </c>
      <c r="D151" s="22" t="s">
        <v>98</v>
      </c>
      <c r="E151" s="35" t="s">
        <v>4066</v>
      </c>
      <c r="F151" s="18" t="s">
        <v>4242</v>
      </c>
      <c r="G151" s="18" t="s">
        <v>1850</v>
      </c>
      <c r="H151" s="18" t="s">
        <v>1851</v>
      </c>
      <c r="I151" s="35" t="s">
        <v>275</v>
      </c>
      <c r="J151" s="18" t="s">
        <v>4068</v>
      </c>
      <c r="K151" s="19" t="s">
        <v>4243</v>
      </c>
    </row>
    <row r="152">
      <c r="A152" s="36" t="s">
        <v>598</v>
      </c>
      <c r="B152" s="36" t="s">
        <v>4244</v>
      </c>
      <c r="C152" s="16" t="s">
        <v>3726</v>
      </c>
      <c r="D152" s="22" t="s">
        <v>98</v>
      </c>
      <c r="E152" s="35" t="s">
        <v>4066</v>
      </c>
      <c r="F152" s="18" t="s">
        <v>4245</v>
      </c>
      <c r="G152" s="18" t="s">
        <v>1850</v>
      </c>
      <c r="H152" s="18" t="s">
        <v>1851</v>
      </c>
      <c r="I152" s="35" t="s">
        <v>275</v>
      </c>
      <c r="J152" s="18" t="s">
        <v>4068</v>
      </c>
      <c r="K152" s="19" t="s">
        <v>4246</v>
      </c>
    </row>
    <row r="153">
      <c r="A153" s="36" t="s">
        <v>600</v>
      </c>
      <c r="B153" s="36" t="s">
        <v>4247</v>
      </c>
      <c r="C153" s="16" t="s">
        <v>3726</v>
      </c>
      <c r="D153" s="22" t="s">
        <v>98</v>
      </c>
      <c r="E153" s="35" t="s">
        <v>4248</v>
      </c>
      <c r="F153" s="18" t="s">
        <v>4249</v>
      </c>
      <c r="G153" s="18" t="s">
        <v>38</v>
      </c>
      <c r="H153" s="18" t="s">
        <v>1851</v>
      </c>
      <c r="I153" s="35" t="s">
        <v>134</v>
      </c>
      <c r="J153" s="18" t="s">
        <v>3947</v>
      </c>
      <c r="K153" s="19" t="s">
        <v>4250</v>
      </c>
    </row>
    <row r="154">
      <c r="A154" s="36" t="s">
        <v>600</v>
      </c>
      <c r="B154" s="36" t="s">
        <v>4251</v>
      </c>
      <c r="C154" s="16" t="s">
        <v>3726</v>
      </c>
      <c r="D154" s="22" t="s">
        <v>98</v>
      </c>
      <c r="E154" s="35" t="s">
        <v>4248</v>
      </c>
      <c r="F154" s="18" t="s">
        <v>4252</v>
      </c>
      <c r="G154" s="18" t="s">
        <v>38</v>
      </c>
      <c r="H154" s="18" t="s">
        <v>1851</v>
      </c>
      <c r="I154" s="35" t="s">
        <v>134</v>
      </c>
      <c r="J154" s="18" t="s">
        <v>3947</v>
      </c>
      <c r="K154" s="19" t="s">
        <v>4253</v>
      </c>
    </row>
    <row r="155">
      <c r="A155" s="36" t="s">
        <v>600</v>
      </c>
      <c r="B155" s="36" t="s">
        <v>4254</v>
      </c>
      <c r="C155" s="16" t="s">
        <v>3726</v>
      </c>
      <c r="D155" s="22" t="s">
        <v>98</v>
      </c>
      <c r="E155" s="35" t="s">
        <v>4255</v>
      </c>
      <c r="F155" s="18" t="s">
        <v>4256</v>
      </c>
      <c r="G155" s="18" t="s">
        <v>38</v>
      </c>
      <c r="H155" s="18" t="s">
        <v>1851</v>
      </c>
      <c r="I155" s="35" t="s">
        <v>134</v>
      </c>
      <c r="J155" s="18" t="s">
        <v>3947</v>
      </c>
      <c r="K155" s="19" t="s">
        <v>4257</v>
      </c>
    </row>
    <row r="156">
      <c r="A156" s="36" t="s">
        <v>600</v>
      </c>
      <c r="B156" s="36" t="s">
        <v>4258</v>
      </c>
      <c r="C156" s="16" t="s">
        <v>3726</v>
      </c>
      <c r="D156" s="22" t="s">
        <v>98</v>
      </c>
      <c r="E156" s="35" t="s">
        <v>4255</v>
      </c>
      <c r="F156" s="18" t="s">
        <v>4259</v>
      </c>
      <c r="G156" s="18" t="s">
        <v>38</v>
      </c>
      <c r="H156" s="18" t="s">
        <v>1851</v>
      </c>
      <c r="I156" s="35" t="s">
        <v>134</v>
      </c>
      <c r="J156" s="18" t="s">
        <v>3947</v>
      </c>
      <c r="K156" s="19" t="s">
        <v>4260</v>
      </c>
    </row>
    <row r="157">
      <c r="A157" s="36" t="s">
        <v>600</v>
      </c>
      <c r="B157" s="36" t="s">
        <v>4261</v>
      </c>
      <c r="C157" s="16" t="s">
        <v>3726</v>
      </c>
      <c r="D157" s="22" t="s">
        <v>98</v>
      </c>
      <c r="E157" s="35" t="s">
        <v>4248</v>
      </c>
      <c r="F157" s="18" t="s">
        <v>4262</v>
      </c>
      <c r="G157" s="18" t="s">
        <v>38</v>
      </c>
      <c r="H157" s="18" t="s">
        <v>1851</v>
      </c>
      <c r="I157" s="35" t="s">
        <v>134</v>
      </c>
      <c r="J157" s="18" t="s">
        <v>3947</v>
      </c>
      <c r="K157" s="19" t="s">
        <v>4263</v>
      </c>
    </row>
    <row r="158">
      <c r="A158" s="36" t="s">
        <v>600</v>
      </c>
      <c r="B158" s="36" t="s">
        <v>4264</v>
      </c>
      <c r="C158" s="16" t="s">
        <v>3726</v>
      </c>
      <c r="D158" s="22" t="s">
        <v>98</v>
      </c>
      <c r="E158" s="35" t="s">
        <v>4265</v>
      </c>
      <c r="F158" s="18" t="s">
        <v>4266</v>
      </c>
      <c r="G158" s="18" t="s">
        <v>38</v>
      </c>
      <c r="H158" s="18" t="s">
        <v>1851</v>
      </c>
      <c r="I158" s="35" t="s">
        <v>275</v>
      </c>
      <c r="J158" s="18" t="s">
        <v>4068</v>
      </c>
      <c r="K158" s="19" t="s">
        <v>4267</v>
      </c>
    </row>
    <row r="159">
      <c r="A159" s="36" t="s">
        <v>600</v>
      </c>
      <c r="B159" s="36" t="s">
        <v>4268</v>
      </c>
      <c r="C159" s="16" t="s">
        <v>3726</v>
      </c>
      <c r="D159" s="22" t="s">
        <v>98</v>
      </c>
      <c r="E159" s="35" t="s">
        <v>4265</v>
      </c>
      <c r="F159" s="18" t="s">
        <v>4269</v>
      </c>
      <c r="G159" s="18" t="s">
        <v>38</v>
      </c>
      <c r="H159" s="18" t="s">
        <v>1851</v>
      </c>
      <c r="I159" s="35" t="s">
        <v>275</v>
      </c>
      <c r="J159" s="18" t="s">
        <v>4068</v>
      </c>
      <c r="K159" s="19" t="s">
        <v>4270</v>
      </c>
    </row>
    <row r="160">
      <c r="A160" s="36" t="s">
        <v>600</v>
      </c>
      <c r="B160" s="36" t="s">
        <v>4271</v>
      </c>
      <c r="C160" s="16" t="s">
        <v>3726</v>
      </c>
      <c r="D160" s="22" t="s">
        <v>98</v>
      </c>
      <c r="E160" s="35" t="s">
        <v>4248</v>
      </c>
      <c r="F160" s="18" t="s">
        <v>4272</v>
      </c>
      <c r="G160" s="18" t="s">
        <v>38</v>
      </c>
      <c r="H160" s="18" t="s">
        <v>1851</v>
      </c>
      <c r="I160" s="35" t="s">
        <v>134</v>
      </c>
      <c r="J160" s="18" t="s">
        <v>3947</v>
      </c>
      <c r="K160" s="19" t="s">
        <v>4273</v>
      </c>
    </row>
    <row r="161">
      <c r="A161" s="36" t="s">
        <v>600</v>
      </c>
      <c r="B161" s="36" t="s">
        <v>4274</v>
      </c>
      <c r="C161" s="16" t="s">
        <v>3726</v>
      </c>
      <c r="D161" s="22" t="s">
        <v>98</v>
      </c>
      <c r="E161" s="35" t="s">
        <v>4248</v>
      </c>
      <c r="F161" s="18" t="s">
        <v>4275</v>
      </c>
      <c r="G161" s="18" t="s">
        <v>38</v>
      </c>
      <c r="H161" s="18" t="s">
        <v>1851</v>
      </c>
      <c r="I161" s="35" t="s">
        <v>134</v>
      </c>
      <c r="J161" s="18" t="s">
        <v>3947</v>
      </c>
      <c r="K161" s="19" t="s">
        <v>4276</v>
      </c>
    </row>
    <row r="162">
      <c r="A162" s="36" t="s">
        <v>600</v>
      </c>
      <c r="B162" s="36" t="s">
        <v>4277</v>
      </c>
      <c r="C162" s="16" t="s">
        <v>3726</v>
      </c>
      <c r="D162" s="22" t="s">
        <v>98</v>
      </c>
      <c r="E162" s="35" t="s">
        <v>4248</v>
      </c>
      <c r="F162" s="18" t="s">
        <v>4278</v>
      </c>
      <c r="G162" s="18" t="s">
        <v>38</v>
      </c>
      <c r="H162" s="18" t="s">
        <v>1851</v>
      </c>
      <c r="I162" s="35" t="s">
        <v>134</v>
      </c>
      <c r="J162" s="18" t="s">
        <v>3947</v>
      </c>
      <c r="K162" s="19" t="s">
        <v>4279</v>
      </c>
    </row>
    <row r="163">
      <c r="A163" s="36" t="s">
        <v>600</v>
      </c>
      <c r="B163" s="36" t="s">
        <v>4280</v>
      </c>
      <c r="C163" s="16" t="s">
        <v>3726</v>
      </c>
      <c r="D163" s="22" t="s">
        <v>98</v>
      </c>
      <c r="E163" s="35" t="s">
        <v>4255</v>
      </c>
      <c r="F163" s="18" t="s">
        <v>4281</v>
      </c>
      <c r="G163" s="18" t="s">
        <v>38</v>
      </c>
      <c r="H163" s="18" t="s">
        <v>1851</v>
      </c>
      <c r="I163" s="35" t="s">
        <v>134</v>
      </c>
      <c r="J163" s="18" t="s">
        <v>3947</v>
      </c>
      <c r="K163" s="19" t="s">
        <v>4282</v>
      </c>
    </row>
    <row r="164">
      <c r="A164" s="36" t="s">
        <v>600</v>
      </c>
      <c r="B164" s="36" t="s">
        <v>4283</v>
      </c>
      <c r="C164" s="16" t="s">
        <v>3726</v>
      </c>
      <c r="D164" s="22" t="s">
        <v>98</v>
      </c>
      <c r="E164" s="35" t="s">
        <v>4248</v>
      </c>
      <c r="F164" s="18" t="s">
        <v>4284</v>
      </c>
      <c r="G164" s="18" t="s">
        <v>38</v>
      </c>
      <c r="H164" s="18" t="s">
        <v>1851</v>
      </c>
      <c r="I164" s="35" t="s">
        <v>134</v>
      </c>
      <c r="J164" s="18" t="s">
        <v>3947</v>
      </c>
      <c r="K164" s="19" t="s">
        <v>4285</v>
      </c>
    </row>
    <row r="165">
      <c r="A165" s="36" t="s">
        <v>600</v>
      </c>
      <c r="B165" s="36" t="s">
        <v>4286</v>
      </c>
      <c r="C165" s="16" t="s">
        <v>3726</v>
      </c>
      <c r="D165" s="22" t="s">
        <v>98</v>
      </c>
      <c r="E165" s="35" t="s">
        <v>4248</v>
      </c>
      <c r="F165" s="18" t="s">
        <v>4287</v>
      </c>
      <c r="G165" s="18" t="s">
        <v>38</v>
      </c>
      <c r="H165" s="18" t="s">
        <v>1851</v>
      </c>
      <c r="I165" s="35" t="s">
        <v>134</v>
      </c>
      <c r="J165" s="18" t="s">
        <v>3947</v>
      </c>
      <c r="K165" s="19" t="s">
        <v>4288</v>
      </c>
    </row>
    <row r="166">
      <c r="A166" s="36" t="s">
        <v>600</v>
      </c>
      <c r="B166" s="36" t="s">
        <v>4289</v>
      </c>
      <c r="C166" s="16" t="s">
        <v>3726</v>
      </c>
      <c r="D166" s="22" t="s">
        <v>98</v>
      </c>
      <c r="E166" s="35" t="s">
        <v>4248</v>
      </c>
      <c r="F166" s="18" t="s">
        <v>4290</v>
      </c>
      <c r="G166" s="18" t="s">
        <v>38</v>
      </c>
      <c r="H166" s="18" t="s">
        <v>1851</v>
      </c>
      <c r="I166" s="35" t="s">
        <v>134</v>
      </c>
      <c r="J166" s="18" t="s">
        <v>3947</v>
      </c>
      <c r="K166" s="19" t="s">
        <v>4291</v>
      </c>
    </row>
    <row r="167">
      <c r="A167" s="36" t="s">
        <v>600</v>
      </c>
      <c r="B167" s="36" t="s">
        <v>4292</v>
      </c>
      <c r="C167" s="16" t="s">
        <v>3726</v>
      </c>
      <c r="D167" s="22" t="s">
        <v>98</v>
      </c>
      <c r="E167" s="35" t="s">
        <v>4248</v>
      </c>
      <c r="F167" s="18" t="s">
        <v>4293</v>
      </c>
      <c r="G167" s="18" t="s">
        <v>38</v>
      </c>
      <c r="H167" s="18" t="s">
        <v>1851</v>
      </c>
      <c r="I167" s="35" t="s">
        <v>134</v>
      </c>
      <c r="J167" s="18" t="s">
        <v>3947</v>
      </c>
      <c r="K167" s="19" t="s">
        <v>4294</v>
      </c>
    </row>
    <row r="168">
      <c r="A168" s="36" t="s">
        <v>600</v>
      </c>
      <c r="B168" s="36" t="s">
        <v>4295</v>
      </c>
      <c r="C168" s="16" t="s">
        <v>3726</v>
      </c>
      <c r="D168" s="22" t="s">
        <v>98</v>
      </c>
      <c r="E168" s="35" t="s">
        <v>4255</v>
      </c>
      <c r="F168" s="18" t="s">
        <v>4296</v>
      </c>
      <c r="G168" s="18" t="s">
        <v>38</v>
      </c>
      <c r="H168" s="18" t="s">
        <v>1851</v>
      </c>
      <c r="I168" s="35" t="s">
        <v>134</v>
      </c>
      <c r="J168" s="18" t="s">
        <v>3947</v>
      </c>
      <c r="K168" s="19" t="s">
        <v>4297</v>
      </c>
    </row>
    <row r="169">
      <c r="A169" s="36" t="s">
        <v>600</v>
      </c>
      <c r="B169" s="36" t="s">
        <v>4298</v>
      </c>
      <c r="C169" s="16" t="s">
        <v>3726</v>
      </c>
      <c r="D169" s="22" t="s">
        <v>98</v>
      </c>
      <c r="E169" s="35" t="s">
        <v>4265</v>
      </c>
      <c r="F169" s="18" t="s">
        <v>4299</v>
      </c>
      <c r="G169" s="18" t="s">
        <v>38</v>
      </c>
      <c r="H169" s="18" t="s">
        <v>1851</v>
      </c>
      <c r="I169" s="35" t="s">
        <v>275</v>
      </c>
      <c r="J169" s="18" t="s">
        <v>4068</v>
      </c>
      <c r="K169" s="19" t="s">
        <v>4300</v>
      </c>
    </row>
    <row r="170">
      <c r="A170" s="36" t="s">
        <v>600</v>
      </c>
      <c r="B170" s="36" t="s">
        <v>4301</v>
      </c>
      <c r="C170" s="16" t="s">
        <v>3726</v>
      </c>
      <c r="D170" s="22" t="s">
        <v>98</v>
      </c>
      <c r="E170" s="35" t="s">
        <v>4265</v>
      </c>
      <c r="F170" s="18" t="s">
        <v>4302</v>
      </c>
      <c r="G170" s="18" t="s">
        <v>38</v>
      </c>
      <c r="H170" s="18" t="s">
        <v>1851</v>
      </c>
      <c r="I170" s="35" t="s">
        <v>275</v>
      </c>
      <c r="J170" s="18" t="s">
        <v>4068</v>
      </c>
      <c r="K170" s="19" t="s">
        <v>4303</v>
      </c>
    </row>
    <row r="171">
      <c r="A171" s="36" t="s">
        <v>600</v>
      </c>
      <c r="B171" s="36" t="s">
        <v>4304</v>
      </c>
      <c r="C171" s="16" t="s">
        <v>3726</v>
      </c>
      <c r="D171" s="22" t="s">
        <v>98</v>
      </c>
      <c r="E171" s="35" t="s">
        <v>4248</v>
      </c>
      <c r="F171" s="18" t="s">
        <v>4305</v>
      </c>
      <c r="G171" s="18" t="s">
        <v>38</v>
      </c>
      <c r="H171" s="18" t="s">
        <v>1851</v>
      </c>
      <c r="I171" s="35" t="s">
        <v>134</v>
      </c>
      <c r="J171" s="18" t="s">
        <v>3947</v>
      </c>
      <c r="K171" s="19" t="s">
        <v>4306</v>
      </c>
    </row>
    <row r="172">
      <c r="A172" s="36" t="s">
        <v>600</v>
      </c>
      <c r="B172" s="36" t="s">
        <v>4307</v>
      </c>
      <c r="C172" s="16" t="s">
        <v>3726</v>
      </c>
      <c r="D172" s="22" t="s">
        <v>98</v>
      </c>
      <c r="E172" s="35" t="s">
        <v>4255</v>
      </c>
      <c r="F172" s="18" t="s">
        <v>4308</v>
      </c>
      <c r="G172" s="18" t="s">
        <v>38</v>
      </c>
      <c r="H172" s="18" t="s">
        <v>1851</v>
      </c>
      <c r="I172" s="35" t="s">
        <v>134</v>
      </c>
      <c r="J172" s="18" t="s">
        <v>3947</v>
      </c>
      <c r="K172" s="19" t="s">
        <v>4309</v>
      </c>
    </row>
    <row r="173">
      <c r="A173" s="36" t="s">
        <v>600</v>
      </c>
      <c r="B173" s="36" t="s">
        <v>4310</v>
      </c>
      <c r="C173" s="16" t="s">
        <v>3726</v>
      </c>
      <c r="D173" s="22" t="s">
        <v>98</v>
      </c>
      <c r="E173" s="35" t="s">
        <v>4255</v>
      </c>
      <c r="F173" s="18" t="s">
        <v>4311</v>
      </c>
      <c r="G173" s="18" t="s">
        <v>38</v>
      </c>
      <c r="H173" s="18" t="s">
        <v>1851</v>
      </c>
      <c r="I173" s="35" t="s">
        <v>134</v>
      </c>
      <c r="J173" s="18" t="s">
        <v>3947</v>
      </c>
      <c r="K173" s="19" t="s">
        <v>4312</v>
      </c>
    </row>
    <row r="174">
      <c r="A174" s="36" t="s">
        <v>600</v>
      </c>
      <c r="B174" s="36" t="s">
        <v>4313</v>
      </c>
      <c r="C174" s="16" t="s">
        <v>3726</v>
      </c>
      <c r="D174" s="22" t="s">
        <v>98</v>
      </c>
      <c r="E174" s="35" t="s">
        <v>4248</v>
      </c>
      <c r="F174" s="18" t="s">
        <v>4314</v>
      </c>
      <c r="G174" s="18" t="s">
        <v>38</v>
      </c>
      <c r="H174" s="18" t="s">
        <v>1851</v>
      </c>
      <c r="I174" s="35" t="s">
        <v>134</v>
      </c>
      <c r="J174" s="18" t="s">
        <v>3947</v>
      </c>
      <c r="K174" s="19" t="s">
        <v>4315</v>
      </c>
    </row>
    <row r="175">
      <c r="A175" s="36" t="s">
        <v>600</v>
      </c>
      <c r="B175" s="36" t="s">
        <v>4316</v>
      </c>
      <c r="C175" s="16" t="s">
        <v>3726</v>
      </c>
      <c r="D175" s="22" t="s">
        <v>98</v>
      </c>
      <c r="E175" s="35" t="s">
        <v>4248</v>
      </c>
      <c r="F175" s="18" t="s">
        <v>4317</v>
      </c>
      <c r="G175" s="18" t="s">
        <v>38</v>
      </c>
      <c r="H175" s="18" t="s">
        <v>1851</v>
      </c>
      <c r="I175" s="35" t="s">
        <v>134</v>
      </c>
      <c r="J175" s="18" t="s">
        <v>3947</v>
      </c>
      <c r="K175" s="19" t="s">
        <v>4318</v>
      </c>
    </row>
    <row r="176">
      <c r="A176" s="36" t="s">
        <v>600</v>
      </c>
      <c r="B176" s="36" t="s">
        <v>4319</v>
      </c>
      <c r="C176" s="16" t="s">
        <v>3726</v>
      </c>
      <c r="D176" s="22" t="s">
        <v>98</v>
      </c>
      <c r="E176" s="35" t="s">
        <v>4248</v>
      </c>
      <c r="F176" s="18" t="s">
        <v>4320</v>
      </c>
      <c r="G176" s="18" t="s">
        <v>38</v>
      </c>
      <c r="H176" s="18" t="s">
        <v>1851</v>
      </c>
      <c r="I176" s="35" t="s">
        <v>134</v>
      </c>
      <c r="J176" s="18" t="s">
        <v>3947</v>
      </c>
      <c r="K176" s="19" t="s">
        <v>4321</v>
      </c>
    </row>
    <row r="177">
      <c r="A177" s="36" t="s">
        <v>600</v>
      </c>
      <c r="B177" s="36" t="s">
        <v>4322</v>
      </c>
      <c r="C177" s="16" t="s">
        <v>3726</v>
      </c>
      <c r="D177" s="22" t="s">
        <v>98</v>
      </c>
      <c r="E177" s="35" t="s">
        <v>4248</v>
      </c>
      <c r="F177" s="18" t="s">
        <v>4323</v>
      </c>
      <c r="G177" s="18" t="s">
        <v>38</v>
      </c>
      <c r="H177" s="18" t="s">
        <v>1851</v>
      </c>
      <c r="I177" s="35" t="s">
        <v>134</v>
      </c>
      <c r="J177" s="18" t="s">
        <v>3947</v>
      </c>
      <c r="K177" s="19" t="s">
        <v>4324</v>
      </c>
    </row>
    <row r="178">
      <c r="A178" s="36" t="s">
        <v>600</v>
      </c>
      <c r="B178" s="36" t="s">
        <v>4325</v>
      </c>
      <c r="C178" s="16" t="s">
        <v>3726</v>
      </c>
      <c r="D178" s="22" t="s">
        <v>98</v>
      </c>
      <c r="E178" s="35" t="s">
        <v>4248</v>
      </c>
      <c r="F178" s="18" t="s">
        <v>4326</v>
      </c>
      <c r="G178" s="18" t="s">
        <v>38</v>
      </c>
      <c r="H178" s="18" t="s">
        <v>1851</v>
      </c>
      <c r="I178" s="35" t="s">
        <v>134</v>
      </c>
      <c r="J178" s="18" t="s">
        <v>3947</v>
      </c>
      <c r="K178" s="19" t="s">
        <v>4327</v>
      </c>
    </row>
    <row r="179">
      <c r="A179" s="36" t="s">
        <v>600</v>
      </c>
      <c r="B179" s="36" t="s">
        <v>4328</v>
      </c>
      <c r="C179" s="16" t="s">
        <v>3726</v>
      </c>
      <c r="D179" s="22" t="s">
        <v>98</v>
      </c>
      <c r="E179" s="35" t="s">
        <v>4248</v>
      </c>
      <c r="F179" s="18" t="s">
        <v>4329</v>
      </c>
      <c r="G179" s="18" t="s">
        <v>38</v>
      </c>
      <c r="H179" s="18" t="s">
        <v>1851</v>
      </c>
      <c r="I179" s="35" t="s">
        <v>134</v>
      </c>
      <c r="J179" s="18" t="s">
        <v>3947</v>
      </c>
      <c r="K179" s="19" t="s">
        <v>4330</v>
      </c>
    </row>
    <row r="180">
      <c r="A180" s="36" t="s">
        <v>600</v>
      </c>
      <c r="B180" s="36" t="s">
        <v>4331</v>
      </c>
      <c r="C180" s="16" t="s">
        <v>3726</v>
      </c>
      <c r="D180" s="22" t="s">
        <v>98</v>
      </c>
      <c r="E180" s="35" t="s">
        <v>4248</v>
      </c>
      <c r="F180" s="18" t="s">
        <v>4332</v>
      </c>
      <c r="G180" s="18" t="s">
        <v>38</v>
      </c>
      <c r="H180" s="18" t="s">
        <v>1851</v>
      </c>
      <c r="I180" s="35" t="s">
        <v>134</v>
      </c>
      <c r="J180" s="18" t="s">
        <v>3947</v>
      </c>
      <c r="K180" s="19" t="s">
        <v>4333</v>
      </c>
    </row>
    <row r="181">
      <c r="A181" s="36" t="s">
        <v>600</v>
      </c>
      <c r="B181" s="36" t="s">
        <v>4334</v>
      </c>
      <c r="C181" s="16" t="s">
        <v>3726</v>
      </c>
      <c r="D181" s="22" t="s">
        <v>98</v>
      </c>
      <c r="E181" s="35" t="s">
        <v>4248</v>
      </c>
      <c r="F181" s="18" t="s">
        <v>4335</v>
      </c>
      <c r="G181" s="18" t="s">
        <v>38</v>
      </c>
      <c r="H181" s="18" t="s">
        <v>1851</v>
      </c>
      <c r="I181" s="35" t="s">
        <v>134</v>
      </c>
      <c r="J181" s="18" t="s">
        <v>3947</v>
      </c>
      <c r="K181" s="19" t="s">
        <v>4336</v>
      </c>
    </row>
    <row r="182">
      <c r="A182" s="36" t="s">
        <v>600</v>
      </c>
      <c r="B182" s="36" t="s">
        <v>4337</v>
      </c>
      <c r="C182" s="16" t="s">
        <v>3726</v>
      </c>
      <c r="D182" s="22" t="s">
        <v>98</v>
      </c>
      <c r="E182" s="35" t="s">
        <v>4248</v>
      </c>
      <c r="F182" s="18" t="s">
        <v>4338</v>
      </c>
      <c r="G182" s="18" t="s">
        <v>1850</v>
      </c>
      <c r="H182" s="18" t="s">
        <v>1851</v>
      </c>
      <c r="I182" s="35" t="s">
        <v>134</v>
      </c>
      <c r="J182" s="18" t="s">
        <v>3947</v>
      </c>
      <c r="K182" s="19" t="s">
        <v>4339</v>
      </c>
    </row>
    <row r="183">
      <c r="A183" s="36" t="s">
        <v>600</v>
      </c>
      <c r="B183" s="36" t="s">
        <v>4340</v>
      </c>
      <c r="C183" s="16" t="s">
        <v>3726</v>
      </c>
      <c r="D183" s="22" t="s">
        <v>98</v>
      </c>
      <c r="E183" s="35" t="s">
        <v>4248</v>
      </c>
      <c r="F183" s="18" t="s">
        <v>4341</v>
      </c>
      <c r="G183" s="18" t="s">
        <v>1850</v>
      </c>
      <c r="H183" s="18" t="s">
        <v>1851</v>
      </c>
      <c r="I183" s="35" t="s">
        <v>134</v>
      </c>
      <c r="J183" s="18" t="s">
        <v>3947</v>
      </c>
      <c r="K183" s="19" t="s">
        <v>4342</v>
      </c>
    </row>
    <row r="184">
      <c r="A184" s="36" t="s">
        <v>600</v>
      </c>
      <c r="B184" s="36" t="s">
        <v>4343</v>
      </c>
      <c r="C184" s="16" t="s">
        <v>3726</v>
      </c>
      <c r="D184" s="22" t="s">
        <v>98</v>
      </c>
      <c r="E184" s="35" t="s">
        <v>4248</v>
      </c>
      <c r="F184" s="18" t="s">
        <v>4344</v>
      </c>
      <c r="G184" s="18" t="s">
        <v>1850</v>
      </c>
      <c r="H184" s="18" t="s">
        <v>1851</v>
      </c>
      <c r="I184" s="35" t="s">
        <v>134</v>
      </c>
      <c r="J184" s="18" t="s">
        <v>3947</v>
      </c>
      <c r="K184" s="19" t="s">
        <v>4345</v>
      </c>
    </row>
    <row r="185">
      <c r="A185" s="36" t="s">
        <v>600</v>
      </c>
      <c r="B185" s="36" t="s">
        <v>4346</v>
      </c>
      <c r="C185" s="16" t="s">
        <v>3726</v>
      </c>
      <c r="D185" s="22" t="s">
        <v>98</v>
      </c>
      <c r="E185" s="35" t="s">
        <v>4248</v>
      </c>
      <c r="F185" s="18" t="s">
        <v>4347</v>
      </c>
      <c r="G185" s="18" t="s">
        <v>1850</v>
      </c>
      <c r="H185" s="18" t="s">
        <v>1851</v>
      </c>
      <c r="I185" s="35" t="s">
        <v>134</v>
      </c>
      <c r="J185" s="18" t="s">
        <v>3947</v>
      </c>
      <c r="K185" s="19" t="s">
        <v>4348</v>
      </c>
    </row>
    <row r="186">
      <c r="A186" s="36" t="s">
        <v>600</v>
      </c>
      <c r="B186" s="36" t="s">
        <v>4349</v>
      </c>
      <c r="C186" s="16" t="s">
        <v>3726</v>
      </c>
      <c r="D186" s="22" t="s">
        <v>98</v>
      </c>
      <c r="E186" s="35" t="s">
        <v>4248</v>
      </c>
      <c r="F186" s="18" t="s">
        <v>4350</v>
      </c>
      <c r="G186" s="18" t="s">
        <v>1850</v>
      </c>
      <c r="H186" s="18" t="s">
        <v>1851</v>
      </c>
      <c r="I186" s="35" t="s">
        <v>134</v>
      </c>
      <c r="J186" s="18" t="s">
        <v>3947</v>
      </c>
      <c r="K186" s="19" t="s">
        <v>4351</v>
      </c>
    </row>
    <row r="187">
      <c r="A187" s="36" t="s">
        <v>600</v>
      </c>
      <c r="B187" s="36" t="s">
        <v>4352</v>
      </c>
      <c r="C187" s="16" t="s">
        <v>3726</v>
      </c>
      <c r="D187" s="22" t="s">
        <v>98</v>
      </c>
      <c r="E187" s="35" t="s">
        <v>4265</v>
      </c>
      <c r="F187" s="18" t="s">
        <v>4353</v>
      </c>
      <c r="G187" s="18" t="s">
        <v>1850</v>
      </c>
      <c r="H187" s="18" t="s">
        <v>1851</v>
      </c>
      <c r="I187" s="35" t="s">
        <v>275</v>
      </c>
      <c r="J187" s="18" t="s">
        <v>4068</v>
      </c>
      <c r="K187" s="19" t="s">
        <v>4354</v>
      </c>
    </row>
    <row r="188">
      <c r="A188" s="36" t="s">
        <v>600</v>
      </c>
      <c r="B188" s="36" t="s">
        <v>4355</v>
      </c>
      <c r="C188" s="16" t="s">
        <v>3726</v>
      </c>
      <c r="D188" s="22" t="s">
        <v>98</v>
      </c>
      <c r="E188" s="35" t="s">
        <v>4255</v>
      </c>
      <c r="F188" s="18" t="s">
        <v>4356</v>
      </c>
      <c r="G188" s="18" t="s">
        <v>1850</v>
      </c>
      <c r="H188" s="18" t="s">
        <v>1851</v>
      </c>
      <c r="I188" s="35" t="s">
        <v>134</v>
      </c>
      <c r="J188" s="18" t="s">
        <v>3947</v>
      </c>
      <c r="K188" s="19" t="s">
        <v>4357</v>
      </c>
    </row>
    <row r="189">
      <c r="A189" s="36" t="s">
        <v>600</v>
      </c>
      <c r="B189" s="36" t="s">
        <v>4358</v>
      </c>
      <c r="C189" s="16" t="s">
        <v>3726</v>
      </c>
      <c r="D189" s="22" t="s">
        <v>98</v>
      </c>
      <c r="E189" s="35" t="s">
        <v>4248</v>
      </c>
      <c r="F189" s="18" t="s">
        <v>4359</v>
      </c>
      <c r="G189" s="18" t="s">
        <v>1850</v>
      </c>
      <c r="H189" s="18" t="s">
        <v>1851</v>
      </c>
      <c r="I189" s="35" t="s">
        <v>134</v>
      </c>
      <c r="J189" s="18" t="s">
        <v>3947</v>
      </c>
      <c r="K189" s="19" t="s">
        <v>4360</v>
      </c>
    </row>
    <row r="190">
      <c r="A190" s="36" t="s">
        <v>600</v>
      </c>
      <c r="B190" s="36" t="s">
        <v>4361</v>
      </c>
      <c r="C190" s="16" t="s">
        <v>3726</v>
      </c>
      <c r="D190" s="22" t="s">
        <v>98</v>
      </c>
      <c r="E190" s="35" t="s">
        <v>4248</v>
      </c>
      <c r="F190" s="18" t="s">
        <v>4362</v>
      </c>
      <c r="G190" s="18" t="s">
        <v>1850</v>
      </c>
      <c r="H190" s="18" t="s">
        <v>1851</v>
      </c>
      <c r="I190" s="35" t="s">
        <v>134</v>
      </c>
      <c r="J190" s="18" t="s">
        <v>3947</v>
      </c>
      <c r="K190" s="19" t="s">
        <v>4363</v>
      </c>
    </row>
    <row r="191">
      <c r="A191" s="36" t="s">
        <v>600</v>
      </c>
      <c r="B191" s="36" t="s">
        <v>4364</v>
      </c>
      <c r="C191" s="16" t="s">
        <v>3726</v>
      </c>
      <c r="D191" s="22" t="s">
        <v>98</v>
      </c>
      <c r="E191" s="35" t="s">
        <v>4265</v>
      </c>
      <c r="F191" s="18" t="s">
        <v>4365</v>
      </c>
      <c r="G191" s="18" t="s">
        <v>1850</v>
      </c>
      <c r="H191" s="18" t="s">
        <v>1851</v>
      </c>
      <c r="I191" s="35" t="s">
        <v>275</v>
      </c>
      <c r="J191" s="18" t="s">
        <v>4068</v>
      </c>
      <c r="K191" s="19" t="s">
        <v>4366</v>
      </c>
    </row>
    <row r="192">
      <c r="A192" s="36" t="s">
        <v>600</v>
      </c>
      <c r="B192" s="36" t="s">
        <v>4367</v>
      </c>
      <c r="C192" s="16" t="s">
        <v>3726</v>
      </c>
      <c r="D192" s="22" t="s">
        <v>98</v>
      </c>
      <c r="E192" s="35" t="s">
        <v>4255</v>
      </c>
      <c r="F192" s="18" t="s">
        <v>4368</v>
      </c>
      <c r="G192" s="18" t="s">
        <v>1850</v>
      </c>
      <c r="H192" s="18" t="s">
        <v>1851</v>
      </c>
      <c r="I192" s="35" t="s">
        <v>134</v>
      </c>
      <c r="J192" s="18" t="s">
        <v>3947</v>
      </c>
      <c r="K192" s="19" t="s">
        <v>4369</v>
      </c>
    </row>
    <row r="193">
      <c r="A193" s="36" t="s">
        <v>600</v>
      </c>
      <c r="B193" s="36" t="s">
        <v>4370</v>
      </c>
      <c r="C193" s="16" t="s">
        <v>3726</v>
      </c>
      <c r="D193" s="22" t="s">
        <v>98</v>
      </c>
      <c r="E193" s="35" t="s">
        <v>4255</v>
      </c>
      <c r="F193" s="18" t="s">
        <v>4371</v>
      </c>
      <c r="G193" s="18" t="s">
        <v>1850</v>
      </c>
      <c r="H193" s="18" t="s">
        <v>1851</v>
      </c>
      <c r="I193" s="35" t="s">
        <v>134</v>
      </c>
      <c r="J193" s="18" t="s">
        <v>3947</v>
      </c>
      <c r="K193" s="19" t="s">
        <v>4372</v>
      </c>
    </row>
    <row r="194">
      <c r="A194" s="36" t="s">
        <v>600</v>
      </c>
      <c r="B194" s="36" t="s">
        <v>4373</v>
      </c>
      <c r="C194" s="16" t="s">
        <v>3726</v>
      </c>
      <c r="D194" s="22" t="s">
        <v>98</v>
      </c>
      <c r="E194" s="35" t="s">
        <v>4248</v>
      </c>
      <c r="F194" s="18" t="s">
        <v>4374</v>
      </c>
      <c r="G194" s="18" t="s">
        <v>1850</v>
      </c>
      <c r="H194" s="18" t="s">
        <v>1851</v>
      </c>
      <c r="I194" s="35" t="s">
        <v>134</v>
      </c>
      <c r="J194" s="18" t="s">
        <v>3947</v>
      </c>
      <c r="K194" s="19" t="s">
        <v>4375</v>
      </c>
    </row>
    <row r="195">
      <c r="A195" s="36" t="s">
        <v>600</v>
      </c>
      <c r="B195" s="36" t="s">
        <v>4376</v>
      </c>
      <c r="C195" s="16" t="s">
        <v>3726</v>
      </c>
      <c r="D195" s="22" t="s">
        <v>98</v>
      </c>
      <c r="E195" s="35" t="s">
        <v>4265</v>
      </c>
      <c r="F195" s="18" t="s">
        <v>4377</v>
      </c>
      <c r="G195" s="18" t="s">
        <v>1850</v>
      </c>
      <c r="H195" s="18" t="s">
        <v>1851</v>
      </c>
      <c r="I195" s="35" t="s">
        <v>275</v>
      </c>
      <c r="J195" s="18" t="s">
        <v>4068</v>
      </c>
      <c r="K195" s="19" t="s">
        <v>4378</v>
      </c>
    </row>
    <row r="196">
      <c r="A196" s="36" t="s">
        <v>602</v>
      </c>
      <c r="B196" s="36" t="s">
        <v>4379</v>
      </c>
      <c r="C196" s="16" t="s">
        <v>3726</v>
      </c>
      <c r="D196" s="22" t="s">
        <v>98</v>
      </c>
      <c r="E196" s="35" t="s">
        <v>4380</v>
      </c>
      <c r="F196" s="18" t="s">
        <v>4381</v>
      </c>
      <c r="G196" s="18" t="s">
        <v>38</v>
      </c>
      <c r="H196" s="18" t="s">
        <v>1851</v>
      </c>
      <c r="I196" s="35" t="s">
        <v>275</v>
      </c>
      <c r="J196" s="18" t="s">
        <v>4068</v>
      </c>
      <c r="K196" s="19" t="s">
        <v>4382</v>
      </c>
    </row>
    <row r="197">
      <c r="A197" s="36" t="s">
        <v>602</v>
      </c>
      <c r="B197" s="36" t="s">
        <v>4383</v>
      </c>
      <c r="C197" s="16" t="s">
        <v>3726</v>
      </c>
      <c r="D197" s="22" t="s">
        <v>98</v>
      </c>
      <c r="E197" s="35" t="s">
        <v>4380</v>
      </c>
      <c r="F197" s="18" t="s">
        <v>4384</v>
      </c>
      <c r="G197" s="18" t="s">
        <v>38</v>
      </c>
      <c r="H197" s="18" t="s">
        <v>1851</v>
      </c>
      <c r="I197" s="35" t="s">
        <v>275</v>
      </c>
      <c r="J197" s="18" t="s">
        <v>4068</v>
      </c>
      <c r="K197" s="19" t="s">
        <v>4385</v>
      </c>
    </row>
    <row r="198">
      <c r="A198" s="36" t="s">
        <v>602</v>
      </c>
      <c r="B198" s="36" t="s">
        <v>4386</v>
      </c>
      <c r="C198" s="16" t="s">
        <v>3726</v>
      </c>
      <c r="D198" s="22" t="s">
        <v>98</v>
      </c>
      <c r="E198" s="35" t="s">
        <v>4380</v>
      </c>
      <c r="F198" s="18" t="s">
        <v>4387</v>
      </c>
      <c r="G198" s="18" t="s">
        <v>38</v>
      </c>
      <c r="H198" s="18" t="s">
        <v>1851</v>
      </c>
      <c r="I198" s="35" t="s">
        <v>275</v>
      </c>
      <c r="J198" s="18" t="s">
        <v>4068</v>
      </c>
      <c r="K198" s="19" t="s">
        <v>4388</v>
      </c>
    </row>
    <row r="199">
      <c r="A199" s="36" t="s">
        <v>602</v>
      </c>
      <c r="B199" s="36" t="s">
        <v>4389</v>
      </c>
      <c r="C199" s="16" t="s">
        <v>3726</v>
      </c>
      <c r="D199" s="22" t="s">
        <v>98</v>
      </c>
      <c r="E199" s="35" t="s">
        <v>4380</v>
      </c>
      <c r="F199" s="18" t="s">
        <v>4390</v>
      </c>
      <c r="G199" s="18" t="s">
        <v>38</v>
      </c>
      <c r="H199" s="18" t="s">
        <v>1851</v>
      </c>
      <c r="I199" s="35" t="s">
        <v>275</v>
      </c>
      <c r="J199" s="18" t="s">
        <v>4068</v>
      </c>
      <c r="K199" s="19" t="s">
        <v>4391</v>
      </c>
    </row>
    <row r="200">
      <c r="A200" s="36" t="s">
        <v>602</v>
      </c>
      <c r="B200" s="36" t="s">
        <v>4392</v>
      </c>
      <c r="C200" s="16" t="s">
        <v>3726</v>
      </c>
      <c r="D200" s="22" t="s">
        <v>98</v>
      </c>
      <c r="E200" s="35" t="s">
        <v>4380</v>
      </c>
      <c r="F200" s="18" t="s">
        <v>4393</v>
      </c>
      <c r="G200" s="18" t="s">
        <v>38</v>
      </c>
      <c r="H200" s="18" t="s">
        <v>1851</v>
      </c>
      <c r="I200" s="35" t="s">
        <v>275</v>
      </c>
      <c r="J200" s="18" t="s">
        <v>4068</v>
      </c>
      <c r="K200" s="19" t="s">
        <v>4394</v>
      </c>
    </row>
    <row r="201">
      <c r="A201" s="36" t="s">
        <v>602</v>
      </c>
      <c r="B201" s="36" t="s">
        <v>4395</v>
      </c>
      <c r="C201" s="16" t="s">
        <v>3726</v>
      </c>
      <c r="D201" s="22" t="s">
        <v>98</v>
      </c>
      <c r="E201" s="35" t="s">
        <v>4380</v>
      </c>
      <c r="F201" s="18" t="s">
        <v>4396</v>
      </c>
      <c r="G201" s="18" t="s">
        <v>38</v>
      </c>
      <c r="H201" s="18" t="s">
        <v>1851</v>
      </c>
      <c r="I201" s="35" t="s">
        <v>275</v>
      </c>
      <c r="J201" s="18" t="s">
        <v>4068</v>
      </c>
      <c r="K201" s="19" t="s">
        <v>4397</v>
      </c>
    </row>
    <row r="202">
      <c r="A202" s="36" t="s">
        <v>602</v>
      </c>
      <c r="B202" s="36" t="s">
        <v>4398</v>
      </c>
      <c r="C202" s="16" t="s">
        <v>3726</v>
      </c>
      <c r="D202" s="22" t="s">
        <v>98</v>
      </c>
      <c r="E202" s="35" t="s">
        <v>4380</v>
      </c>
      <c r="F202" s="18" t="s">
        <v>4399</v>
      </c>
      <c r="G202" s="18" t="s">
        <v>38</v>
      </c>
      <c r="H202" s="18" t="s">
        <v>1851</v>
      </c>
      <c r="I202" s="35" t="s">
        <v>275</v>
      </c>
      <c r="J202" s="18" t="s">
        <v>4068</v>
      </c>
      <c r="K202" s="19" t="s">
        <v>4400</v>
      </c>
    </row>
    <row r="203">
      <c r="A203" s="36" t="s">
        <v>602</v>
      </c>
      <c r="B203" s="36" t="s">
        <v>4401</v>
      </c>
      <c r="C203" s="16" t="s">
        <v>3726</v>
      </c>
      <c r="D203" s="22" t="s">
        <v>98</v>
      </c>
      <c r="E203" s="35" t="s">
        <v>4380</v>
      </c>
      <c r="F203" s="18" t="s">
        <v>4402</v>
      </c>
      <c r="G203" s="18" t="s">
        <v>38</v>
      </c>
      <c r="H203" s="18" t="s">
        <v>1851</v>
      </c>
      <c r="I203" s="35" t="s">
        <v>275</v>
      </c>
      <c r="J203" s="18" t="s">
        <v>4068</v>
      </c>
      <c r="K203" s="19" t="s">
        <v>4403</v>
      </c>
    </row>
    <row r="204">
      <c r="A204" s="36" t="s">
        <v>602</v>
      </c>
      <c r="B204" s="36" t="s">
        <v>4404</v>
      </c>
      <c r="C204" s="16" t="s">
        <v>3726</v>
      </c>
      <c r="D204" s="22" t="s">
        <v>98</v>
      </c>
      <c r="E204" s="35" t="s">
        <v>4380</v>
      </c>
      <c r="F204" s="18" t="s">
        <v>4405</v>
      </c>
      <c r="G204" s="18" t="s">
        <v>38</v>
      </c>
      <c r="H204" s="18" t="s">
        <v>1851</v>
      </c>
      <c r="I204" s="35" t="s">
        <v>275</v>
      </c>
      <c r="J204" s="18" t="s">
        <v>4068</v>
      </c>
      <c r="K204" s="19" t="s">
        <v>4406</v>
      </c>
    </row>
    <row r="205">
      <c r="A205" s="36" t="s">
        <v>602</v>
      </c>
      <c r="B205" s="36" t="s">
        <v>4407</v>
      </c>
      <c r="C205" s="16" t="s">
        <v>3726</v>
      </c>
      <c r="D205" s="22" t="s">
        <v>98</v>
      </c>
      <c r="E205" s="35" t="s">
        <v>4380</v>
      </c>
      <c r="F205" s="18" t="s">
        <v>4408</v>
      </c>
      <c r="G205" s="18" t="s">
        <v>38</v>
      </c>
      <c r="H205" s="18" t="s">
        <v>1851</v>
      </c>
      <c r="I205" s="35" t="s">
        <v>275</v>
      </c>
      <c r="J205" s="18" t="s">
        <v>4068</v>
      </c>
      <c r="K205" s="19" t="s">
        <v>4409</v>
      </c>
    </row>
    <row r="206">
      <c r="A206" s="36" t="s">
        <v>602</v>
      </c>
      <c r="B206" s="36" t="s">
        <v>4410</v>
      </c>
      <c r="C206" s="16" t="s">
        <v>3726</v>
      </c>
      <c r="D206" s="22" t="s">
        <v>98</v>
      </c>
      <c r="E206" s="35" t="s">
        <v>4380</v>
      </c>
      <c r="F206" s="18" t="s">
        <v>4411</v>
      </c>
      <c r="G206" s="18" t="s">
        <v>38</v>
      </c>
      <c r="H206" s="18" t="s">
        <v>1851</v>
      </c>
      <c r="I206" s="35" t="s">
        <v>275</v>
      </c>
      <c r="J206" s="18" t="s">
        <v>4068</v>
      </c>
      <c r="K206" s="19" t="s">
        <v>4412</v>
      </c>
    </row>
    <row r="207">
      <c r="A207" s="36" t="s">
        <v>602</v>
      </c>
      <c r="B207" s="36" t="s">
        <v>4413</v>
      </c>
      <c r="C207" s="16" t="s">
        <v>3726</v>
      </c>
      <c r="D207" s="22" t="s">
        <v>98</v>
      </c>
      <c r="E207" s="35" t="s">
        <v>4380</v>
      </c>
      <c r="F207" s="18" t="s">
        <v>4414</v>
      </c>
      <c r="G207" s="18" t="s">
        <v>38</v>
      </c>
      <c r="H207" s="18" t="s">
        <v>1851</v>
      </c>
      <c r="I207" s="35" t="s">
        <v>275</v>
      </c>
      <c r="J207" s="18" t="s">
        <v>4068</v>
      </c>
      <c r="K207" s="19" t="s">
        <v>4415</v>
      </c>
    </row>
    <row r="208">
      <c r="A208" s="36" t="s">
        <v>602</v>
      </c>
      <c r="B208" s="36" t="s">
        <v>4416</v>
      </c>
      <c r="C208" s="16" t="s">
        <v>3726</v>
      </c>
      <c r="D208" s="22" t="s">
        <v>98</v>
      </c>
      <c r="E208" s="35" t="s">
        <v>4380</v>
      </c>
      <c r="F208" s="18" t="s">
        <v>4417</v>
      </c>
      <c r="G208" s="18" t="s">
        <v>38</v>
      </c>
      <c r="H208" s="18" t="s">
        <v>1851</v>
      </c>
      <c r="I208" s="35" t="s">
        <v>275</v>
      </c>
      <c r="J208" s="18" t="s">
        <v>4068</v>
      </c>
      <c r="K208" s="19" t="s">
        <v>4418</v>
      </c>
    </row>
    <row r="209">
      <c r="A209" s="36" t="s">
        <v>602</v>
      </c>
      <c r="B209" s="36" t="s">
        <v>4419</v>
      </c>
      <c r="C209" s="16" t="s">
        <v>3726</v>
      </c>
      <c r="D209" s="22" t="s">
        <v>98</v>
      </c>
      <c r="E209" s="35" t="s">
        <v>4380</v>
      </c>
      <c r="F209" s="18" t="s">
        <v>4420</v>
      </c>
      <c r="G209" s="18" t="s">
        <v>38</v>
      </c>
      <c r="H209" s="18" t="s">
        <v>1851</v>
      </c>
      <c r="I209" s="35" t="s">
        <v>275</v>
      </c>
      <c r="J209" s="18" t="s">
        <v>4068</v>
      </c>
      <c r="K209" s="19" t="s">
        <v>4421</v>
      </c>
    </row>
    <row r="210">
      <c r="A210" s="36" t="s">
        <v>602</v>
      </c>
      <c r="B210" s="36" t="s">
        <v>4422</v>
      </c>
      <c r="C210" s="16" t="s">
        <v>3726</v>
      </c>
      <c r="D210" s="22" t="s">
        <v>98</v>
      </c>
      <c r="E210" s="35" t="s">
        <v>4380</v>
      </c>
      <c r="F210" s="18" t="s">
        <v>4423</v>
      </c>
      <c r="G210" s="18" t="s">
        <v>38</v>
      </c>
      <c r="H210" s="18" t="s">
        <v>1851</v>
      </c>
      <c r="I210" s="35" t="s">
        <v>275</v>
      </c>
      <c r="J210" s="18" t="s">
        <v>4068</v>
      </c>
      <c r="K210" s="19" t="s">
        <v>4424</v>
      </c>
    </row>
    <row r="211">
      <c r="A211" s="36" t="s">
        <v>602</v>
      </c>
      <c r="B211" s="36" t="s">
        <v>4425</v>
      </c>
      <c r="C211" s="16" t="s">
        <v>3726</v>
      </c>
      <c r="D211" s="22" t="s">
        <v>98</v>
      </c>
      <c r="E211" s="35" t="s">
        <v>4380</v>
      </c>
      <c r="F211" s="18" t="s">
        <v>4426</v>
      </c>
      <c r="G211" s="18" t="s">
        <v>38</v>
      </c>
      <c r="H211" s="18" t="s">
        <v>1851</v>
      </c>
      <c r="I211" s="35" t="s">
        <v>275</v>
      </c>
      <c r="J211" s="18" t="s">
        <v>4068</v>
      </c>
      <c r="K211" s="19" t="s">
        <v>4427</v>
      </c>
    </row>
    <row r="212">
      <c r="A212" s="36" t="s">
        <v>602</v>
      </c>
      <c r="B212" s="36" t="s">
        <v>4428</v>
      </c>
      <c r="C212" s="16" t="s">
        <v>3726</v>
      </c>
      <c r="D212" s="22" t="s">
        <v>98</v>
      </c>
      <c r="E212" s="35" t="s">
        <v>4380</v>
      </c>
      <c r="F212" s="18" t="s">
        <v>4429</v>
      </c>
      <c r="G212" s="18" t="s">
        <v>38</v>
      </c>
      <c r="H212" s="18" t="s">
        <v>1851</v>
      </c>
      <c r="I212" s="35" t="s">
        <v>275</v>
      </c>
      <c r="J212" s="18" t="s">
        <v>4068</v>
      </c>
      <c r="K212" s="19" t="s">
        <v>4430</v>
      </c>
    </row>
    <row r="213">
      <c r="A213" s="36" t="s">
        <v>602</v>
      </c>
      <c r="B213" s="36" t="s">
        <v>4431</v>
      </c>
      <c r="C213" s="16" t="s">
        <v>3726</v>
      </c>
      <c r="D213" s="22" t="s">
        <v>98</v>
      </c>
      <c r="E213" s="35" t="s">
        <v>4432</v>
      </c>
      <c r="F213" s="18" t="s">
        <v>4433</v>
      </c>
      <c r="G213" s="18" t="s">
        <v>38</v>
      </c>
      <c r="H213" s="18" t="s">
        <v>1851</v>
      </c>
      <c r="I213" s="35" t="s">
        <v>275</v>
      </c>
      <c r="J213" s="18" t="s">
        <v>4068</v>
      </c>
      <c r="K213" s="19" t="s">
        <v>4434</v>
      </c>
    </row>
    <row r="214">
      <c r="A214" s="36" t="s">
        <v>602</v>
      </c>
      <c r="B214" s="36" t="s">
        <v>4435</v>
      </c>
      <c r="C214" s="16" t="s">
        <v>3726</v>
      </c>
      <c r="D214" s="22" t="s">
        <v>98</v>
      </c>
      <c r="E214" s="35" t="s">
        <v>4380</v>
      </c>
      <c r="F214" s="18" t="s">
        <v>4436</v>
      </c>
      <c r="G214" s="18" t="s">
        <v>38</v>
      </c>
      <c r="H214" s="18" t="s">
        <v>1851</v>
      </c>
      <c r="I214" s="35" t="s">
        <v>275</v>
      </c>
      <c r="J214" s="18" t="s">
        <v>4068</v>
      </c>
      <c r="K214" s="19" t="s">
        <v>4437</v>
      </c>
    </row>
    <row r="215">
      <c r="A215" s="36" t="s">
        <v>602</v>
      </c>
      <c r="B215" s="36" t="s">
        <v>4438</v>
      </c>
      <c r="C215" s="16" t="s">
        <v>3726</v>
      </c>
      <c r="D215" s="22" t="s">
        <v>98</v>
      </c>
      <c r="E215" s="35" t="s">
        <v>4380</v>
      </c>
      <c r="F215" s="18" t="s">
        <v>4439</v>
      </c>
      <c r="G215" s="18" t="s">
        <v>38</v>
      </c>
      <c r="H215" s="18" t="s">
        <v>1851</v>
      </c>
      <c r="I215" s="35" t="s">
        <v>275</v>
      </c>
      <c r="J215" s="18" t="s">
        <v>4068</v>
      </c>
      <c r="K215" s="19" t="s">
        <v>4440</v>
      </c>
    </row>
    <row r="216">
      <c r="A216" s="36" t="s">
        <v>602</v>
      </c>
      <c r="B216" s="36" t="s">
        <v>4441</v>
      </c>
      <c r="C216" s="16" t="s">
        <v>3726</v>
      </c>
      <c r="D216" s="22" t="s">
        <v>98</v>
      </c>
      <c r="E216" s="35" t="s">
        <v>4380</v>
      </c>
      <c r="F216" s="18" t="s">
        <v>4442</v>
      </c>
      <c r="G216" s="18" t="s">
        <v>38</v>
      </c>
      <c r="H216" s="18" t="s">
        <v>1851</v>
      </c>
      <c r="I216" s="35" t="s">
        <v>275</v>
      </c>
      <c r="J216" s="18" t="s">
        <v>4068</v>
      </c>
      <c r="K216" s="19" t="s">
        <v>4443</v>
      </c>
    </row>
    <row r="217">
      <c r="A217" s="36" t="s">
        <v>602</v>
      </c>
      <c r="B217" s="36" t="s">
        <v>4444</v>
      </c>
      <c r="C217" s="16" t="s">
        <v>3726</v>
      </c>
      <c r="D217" s="22" t="s">
        <v>98</v>
      </c>
      <c r="E217" s="35" t="s">
        <v>4380</v>
      </c>
      <c r="F217" s="18" t="s">
        <v>4445</v>
      </c>
      <c r="G217" s="18" t="s">
        <v>38</v>
      </c>
      <c r="H217" s="18" t="s">
        <v>1851</v>
      </c>
      <c r="I217" s="35" t="s">
        <v>275</v>
      </c>
      <c r="J217" s="18" t="s">
        <v>4068</v>
      </c>
      <c r="K217" s="19" t="s">
        <v>4446</v>
      </c>
    </row>
    <row r="218">
      <c r="A218" s="36" t="s">
        <v>602</v>
      </c>
      <c r="B218" s="36" t="s">
        <v>4447</v>
      </c>
      <c r="C218" s="16" t="s">
        <v>3726</v>
      </c>
      <c r="D218" s="22" t="s">
        <v>98</v>
      </c>
      <c r="E218" s="35" t="s">
        <v>4380</v>
      </c>
      <c r="F218" s="18" t="s">
        <v>4448</v>
      </c>
      <c r="G218" s="18" t="s">
        <v>38</v>
      </c>
      <c r="H218" s="18" t="s">
        <v>1851</v>
      </c>
      <c r="I218" s="35" t="s">
        <v>275</v>
      </c>
      <c r="J218" s="18" t="s">
        <v>4068</v>
      </c>
      <c r="K218" s="19" t="s">
        <v>4449</v>
      </c>
    </row>
    <row r="219">
      <c r="A219" s="36" t="s">
        <v>602</v>
      </c>
      <c r="B219" s="36" t="s">
        <v>4450</v>
      </c>
      <c r="C219" s="16" t="s">
        <v>3726</v>
      </c>
      <c r="D219" s="22" t="s">
        <v>98</v>
      </c>
      <c r="E219" s="35" t="s">
        <v>4380</v>
      </c>
      <c r="F219" s="18" t="s">
        <v>4451</v>
      </c>
      <c r="G219" s="18" t="s">
        <v>38</v>
      </c>
      <c r="H219" s="18" t="s">
        <v>1851</v>
      </c>
      <c r="I219" s="35" t="s">
        <v>275</v>
      </c>
      <c r="J219" s="18" t="s">
        <v>4068</v>
      </c>
      <c r="K219" s="19" t="s">
        <v>4452</v>
      </c>
    </row>
    <row r="220">
      <c r="A220" s="36" t="s">
        <v>602</v>
      </c>
      <c r="B220" s="36" t="s">
        <v>4453</v>
      </c>
      <c r="C220" s="16" t="s">
        <v>3726</v>
      </c>
      <c r="D220" s="22" t="s">
        <v>98</v>
      </c>
      <c r="E220" s="35" t="s">
        <v>4380</v>
      </c>
      <c r="F220" s="18" t="s">
        <v>4454</v>
      </c>
      <c r="G220" s="18" t="s">
        <v>38</v>
      </c>
      <c r="H220" s="18" t="s">
        <v>1851</v>
      </c>
      <c r="I220" s="35" t="s">
        <v>275</v>
      </c>
      <c r="J220" s="18" t="s">
        <v>4068</v>
      </c>
      <c r="K220" s="19" t="s">
        <v>4455</v>
      </c>
    </row>
    <row r="221">
      <c r="A221" s="36" t="s">
        <v>602</v>
      </c>
      <c r="B221" s="36" t="s">
        <v>4456</v>
      </c>
      <c r="C221" s="16" t="s">
        <v>3726</v>
      </c>
      <c r="D221" s="22" t="s">
        <v>98</v>
      </c>
      <c r="E221" s="35" t="s">
        <v>4380</v>
      </c>
      <c r="F221" s="18" t="s">
        <v>4457</v>
      </c>
      <c r="G221" s="18" t="s">
        <v>38</v>
      </c>
      <c r="H221" s="18" t="s">
        <v>1851</v>
      </c>
      <c r="I221" s="35" t="s">
        <v>275</v>
      </c>
      <c r="J221" s="18" t="s">
        <v>4068</v>
      </c>
      <c r="K221" s="19" t="s">
        <v>4458</v>
      </c>
    </row>
    <row r="222">
      <c r="A222" s="36" t="s">
        <v>602</v>
      </c>
      <c r="B222" s="36" t="s">
        <v>4459</v>
      </c>
      <c r="C222" s="16" t="s">
        <v>3726</v>
      </c>
      <c r="D222" s="22" t="s">
        <v>98</v>
      </c>
      <c r="E222" s="35" t="s">
        <v>4380</v>
      </c>
      <c r="F222" s="18" t="s">
        <v>4460</v>
      </c>
      <c r="G222" s="18" t="s">
        <v>38</v>
      </c>
      <c r="H222" s="18" t="s">
        <v>1851</v>
      </c>
      <c r="I222" s="35" t="s">
        <v>275</v>
      </c>
      <c r="J222" s="18" t="s">
        <v>4068</v>
      </c>
      <c r="K222" s="19" t="s">
        <v>4461</v>
      </c>
    </row>
    <row r="223">
      <c r="A223" s="36" t="s">
        <v>602</v>
      </c>
      <c r="B223" s="36" t="s">
        <v>4462</v>
      </c>
      <c r="C223" s="16" t="s">
        <v>3726</v>
      </c>
      <c r="D223" s="22" t="s">
        <v>98</v>
      </c>
      <c r="E223" s="35" t="s">
        <v>4432</v>
      </c>
      <c r="F223" s="18" t="s">
        <v>4463</v>
      </c>
      <c r="G223" s="18" t="s">
        <v>38</v>
      </c>
      <c r="H223" s="18" t="s">
        <v>1851</v>
      </c>
      <c r="I223" s="35" t="s">
        <v>275</v>
      </c>
      <c r="J223" s="18" t="s">
        <v>4068</v>
      </c>
      <c r="K223" s="19" t="s">
        <v>4464</v>
      </c>
    </row>
    <row r="224">
      <c r="A224" s="36" t="s">
        <v>602</v>
      </c>
      <c r="B224" s="36" t="s">
        <v>4465</v>
      </c>
      <c r="C224" s="16" t="s">
        <v>3726</v>
      </c>
      <c r="D224" s="22" t="s">
        <v>98</v>
      </c>
      <c r="E224" s="35" t="s">
        <v>4432</v>
      </c>
      <c r="F224" s="18" t="s">
        <v>4466</v>
      </c>
      <c r="G224" s="18" t="s">
        <v>38</v>
      </c>
      <c r="H224" s="18" t="s">
        <v>1851</v>
      </c>
      <c r="I224" s="35" t="s">
        <v>275</v>
      </c>
      <c r="J224" s="18" t="s">
        <v>4068</v>
      </c>
      <c r="K224" s="19" t="s">
        <v>4467</v>
      </c>
    </row>
    <row r="225">
      <c r="A225" s="36" t="s">
        <v>602</v>
      </c>
      <c r="B225" s="36" t="s">
        <v>4468</v>
      </c>
      <c r="C225" s="16" t="s">
        <v>3726</v>
      </c>
      <c r="D225" s="22" t="s">
        <v>98</v>
      </c>
      <c r="E225" s="35" t="s">
        <v>4380</v>
      </c>
      <c r="F225" s="18" t="s">
        <v>4469</v>
      </c>
      <c r="G225" s="18" t="s">
        <v>38</v>
      </c>
      <c r="H225" s="18" t="s">
        <v>1851</v>
      </c>
      <c r="I225" s="35" t="s">
        <v>275</v>
      </c>
      <c r="J225" s="18" t="s">
        <v>4068</v>
      </c>
      <c r="K225" s="19" t="s">
        <v>4470</v>
      </c>
    </row>
    <row r="226">
      <c r="A226" s="36" t="s">
        <v>602</v>
      </c>
      <c r="B226" s="36" t="s">
        <v>4471</v>
      </c>
      <c r="C226" s="16" t="s">
        <v>3726</v>
      </c>
      <c r="D226" s="22" t="s">
        <v>98</v>
      </c>
      <c r="E226" s="35" t="s">
        <v>4380</v>
      </c>
      <c r="F226" s="18" t="s">
        <v>4472</v>
      </c>
      <c r="G226" s="18" t="s">
        <v>38</v>
      </c>
      <c r="H226" s="18" t="s">
        <v>1851</v>
      </c>
      <c r="I226" s="35" t="s">
        <v>275</v>
      </c>
      <c r="J226" s="18" t="s">
        <v>4068</v>
      </c>
      <c r="K226" s="19" t="s">
        <v>4473</v>
      </c>
    </row>
    <row r="227">
      <c r="A227" s="36" t="s">
        <v>602</v>
      </c>
      <c r="B227" s="36" t="s">
        <v>4474</v>
      </c>
      <c r="C227" s="16" t="s">
        <v>3726</v>
      </c>
      <c r="D227" s="22" t="s">
        <v>98</v>
      </c>
      <c r="E227" s="35" t="s">
        <v>4380</v>
      </c>
      <c r="F227" s="18" t="s">
        <v>4475</v>
      </c>
      <c r="G227" s="18" t="s">
        <v>38</v>
      </c>
      <c r="H227" s="18" t="s">
        <v>1851</v>
      </c>
      <c r="I227" s="35" t="s">
        <v>275</v>
      </c>
      <c r="J227" s="18" t="s">
        <v>4068</v>
      </c>
      <c r="K227" s="19" t="s">
        <v>4476</v>
      </c>
    </row>
    <row r="228">
      <c r="A228" s="36" t="s">
        <v>602</v>
      </c>
      <c r="B228" s="36" t="s">
        <v>4477</v>
      </c>
      <c r="C228" s="16" t="s">
        <v>3726</v>
      </c>
      <c r="D228" s="22" t="s">
        <v>98</v>
      </c>
      <c r="E228" s="35" t="s">
        <v>4380</v>
      </c>
      <c r="F228" s="18" t="s">
        <v>4478</v>
      </c>
      <c r="G228" s="18" t="s">
        <v>38</v>
      </c>
      <c r="H228" s="18" t="s">
        <v>1851</v>
      </c>
      <c r="I228" s="35" t="s">
        <v>275</v>
      </c>
      <c r="J228" s="18" t="s">
        <v>4068</v>
      </c>
      <c r="K228" s="19" t="s">
        <v>4479</v>
      </c>
    </row>
    <row r="229">
      <c r="A229" s="36" t="s">
        <v>602</v>
      </c>
      <c r="B229" s="36" t="s">
        <v>4480</v>
      </c>
      <c r="C229" s="16" t="s">
        <v>3726</v>
      </c>
      <c r="D229" s="22" t="s">
        <v>98</v>
      </c>
      <c r="E229" s="35" t="s">
        <v>4380</v>
      </c>
      <c r="F229" s="18" t="s">
        <v>4481</v>
      </c>
      <c r="G229" s="18" t="s">
        <v>38</v>
      </c>
      <c r="H229" s="18" t="s">
        <v>1851</v>
      </c>
      <c r="I229" s="35" t="s">
        <v>275</v>
      </c>
      <c r="J229" s="18" t="s">
        <v>4068</v>
      </c>
      <c r="K229" s="19" t="s">
        <v>4482</v>
      </c>
    </row>
    <row r="230">
      <c r="A230" s="36" t="s">
        <v>602</v>
      </c>
      <c r="B230" s="36" t="s">
        <v>4483</v>
      </c>
      <c r="C230" s="16" t="s">
        <v>3726</v>
      </c>
      <c r="D230" s="22" t="s">
        <v>98</v>
      </c>
      <c r="E230" s="35" t="s">
        <v>4380</v>
      </c>
      <c r="F230" s="18" t="s">
        <v>4484</v>
      </c>
      <c r="G230" s="18" t="s">
        <v>38</v>
      </c>
      <c r="H230" s="18" t="s">
        <v>1851</v>
      </c>
      <c r="I230" s="35" t="s">
        <v>275</v>
      </c>
      <c r="J230" s="18" t="s">
        <v>4068</v>
      </c>
      <c r="K230" s="19" t="s">
        <v>4485</v>
      </c>
    </row>
    <row r="231">
      <c r="A231" s="36" t="s">
        <v>602</v>
      </c>
      <c r="B231" s="36" t="s">
        <v>4486</v>
      </c>
      <c r="C231" s="16" t="s">
        <v>3726</v>
      </c>
      <c r="D231" s="22" t="s">
        <v>98</v>
      </c>
      <c r="E231" s="35" t="s">
        <v>4380</v>
      </c>
      <c r="F231" s="18" t="s">
        <v>4487</v>
      </c>
      <c r="G231" s="18" t="s">
        <v>38</v>
      </c>
      <c r="H231" s="18" t="s">
        <v>1851</v>
      </c>
      <c r="I231" s="35" t="s">
        <v>275</v>
      </c>
      <c r="J231" s="18" t="s">
        <v>4068</v>
      </c>
      <c r="K231" s="19" t="s">
        <v>4488</v>
      </c>
    </row>
    <row r="232">
      <c r="A232" s="36" t="s">
        <v>602</v>
      </c>
      <c r="B232" s="36" t="s">
        <v>4489</v>
      </c>
      <c r="C232" s="16" t="s">
        <v>3726</v>
      </c>
      <c r="D232" s="22" t="s">
        <v>98</v>
      </c>
      <c r="E232" s="35" t="s">
        <v>4380</v>
      </c>
      <c r="F232" s="18" t="s">
        <v>4490</v>
      </c>
      <c r="G232" s="18" t="s">
        <v>38</v>
      </c>
      <c r="H232" s="18" t="s">
        <v>1851</v>
      </c>
      <c r="I232" s="35" t="s">
        <v>275</v>
      </c>
      <c r="J232" s="18" t="s">
        <v>4068</v>
      </c>
      <c r="K232" s="19" t="s">
        <v>4491</v>
      </c>
    </row>
    <row r="233">
      <c r="A233" s="36" t="s">
        <v>602</v>
      </c>
      <c r="B233" s="36" t="s">
        <v>4492</v>
      </c>
      <c r="C233" s="16" t="s">
        <v>3726</v>
      </c>
      <c r="D233" s="22" t="s">
        <v>98</v>
      </c>
      <c r="E233" s="35" t="s">
        <v>4380</v>
      </c>
      <c r="F233" s="18" t="s">
        <v>4493</v>
      </c>
      <c r="G233" s="18" t="s">
        <v>38</v>
      </c>
      <c r="H233" s="18" t="s">
        <v>1851</v>
      </c>
      <c r="I233" s="35" t="s">
        <v>275</v>
      </c>
      <c r="J233" s="18" t="s">
        <v>4068</v>
      </c>
      <c r="K233" s="19" t="s">
        <v>4494</v>
      </c>
    </row>
    <row r="234">
      <c r="A234" s="36" t="s">
        <v>602</v>
      </c>
      <c r="B234" s="36" t="s">
        <v>4495</v>
      </c>
      <c r="C234" s="16" t="s">
        <v>3726</v>
      </c>
      <c r="D234" s="22" t="s">
        <v>98</v>
      </c>
      <c r="E234" s="35" t="s">
        <v>4380</v>
      </c>
      <c r="F234" s="18" t="s">
        <v>4496</v>
      </c>
      <c r="G234" s="18" t="s">
        <v>38</v>
      </c>
      <c r="H234" s="18" t="s">
        <v>1851</v>
      </c>
      <c r="I234" s="35" t="s">
        <v>275</v>
      </c>
      <c r="J234" s="18" t="s">
        <v>4068</v>
      </c>
      <c r="K234" s="19" t="s">
        <v>4497</v>
      </c>
    </row>
    <row r="235">
      <c r="A235" s="36" t="s">
        <v>602</v>
      </c>
      <c r="B235" s="36" t="s">
        <v>4498</v>
      </c>
      <c r="C235" s="16" t="s">
        <v>3726</v>
      </c>
      <c r="D235" s="22" t="s">
        <v>98</v>
      </c>
      <c r="E235" s="35" t="s">
        <v>4380</v>
      </c>
      <c r="F235" s="18" t="s">
        <v>4499</v>
      </c>
      <c r="G235" s="18" t="s">
        <v>38</v>
      </c>
      <c r="H235" s="18" t="s">
        <v>1851</v>
      </c>
      <c r="I235" s="35" t="s">
        <v>275</v>
      </c>
      <c r="J235" s="18" t="s">
        <v>4068</v>
      </c>
      <c r="K235" s="19" t="s">
        <v>4500</v>
      </c>
    </row>
    <row r="236">
      <c r="A236" s="36" t="s">
        <v>602</v>
      </c>
      <c r="B236" s="36" t="s">
        <v>4501</v>
      </c>
      <c r="C236" s="16" t="s">
        <v>3726</v>
      </c>
      <c r="D236" s="22" t="s">
        <v>98</v>
      </c>
      <c r="E236" s="35" t="s">
        <v>4380</v>
      </c>
      <c r="F236" s="18" t="s">
        <v>4502</v>
      </c>
      <c r="G236" s="18" t="s">
        <v>1850</v>
      </c>
      <c r="H236" s="18" t="s">
        <v>1851</v>
      </c>
      <c r="I236" s="35" t="s">
        <v>275</v>
      </c>
      <c r="J236" s="18" t="s">
        <v>4068</v>
      </c>
      <c r="K236" s="19" t="s">
        <v>4503</v>
      </c>
    </row>
    <row r="237">
      <c r="A237" s="36" t="s">
        <v>602</v>
      </c>
      <c r="B237" s="36" t="s">
        <v>4504</v>
      </c>
      <c r="C237" s="16" t="s">
        <v>3726</v>
      </c>
      <c r="D237" s="22" t="s">
        <v>98</v>
      </c>
      <c r="E237" s="35" t="s">
        <v>4380</v>
      </c>
      <c r="F237" s="18" t="s">
        <v>4505</v>
      </c>
      <c r="G237" s="18" t="s">
        <v>1850</v>
      </c>
      <c r="H237" s="18" t="s">
        <v>1851</v>
      </c>
      <c r="I237" s="35" t="s">
        <v>275</v>
      </c>
      <c r="J237" s="18" t="s">
        <v>4068</v>
      </c>
      <c r="K237" s="19" t="s">
        <v>4506</v>
      </c>
    </row>
    <row r="238">
      <c r="A238" s="36" t="s">
        <v>602</v>
      </c>
      <c r="B238" s="36" t="s">
        <v>4507</v>
      </c>
      <c r="C238" s="16" t="s">
        <v>3726</v>
      </c>
      <c r="D238" s="22" t="s">
        <v>98</v>
      </c>
      <c r="E238" s="35" t="s">
        <v>4380</v>
      </c>
      <c r="F238" s="18" t="s">
        <v>4508</v>
      </c>
      <c r="G238" s="18" t="s">
        <v>1850</v>
      </c>
      <c r="H238" s="18" t="s">
        <v>1851</v>
      </c>
      <c r="I238" s="35" t="s">
        <v>275</v>
      </c>
      <c r="J238" s="18" t="s">
        <v>4068</v>
      </c>
      <c r="K238" s="19" t="s">
        <v>4509</v>
      </c>
    </row>
    <row r="239">
      <c r="A239" s="36" t="s">
        <v>602</v>
      </c>
      <c r="B239" s="36" t="s">
        <v>4510</v>
      </c>
      <c r="C239" s="16" t="s">
        <v>3726</v>
      </c>
      <c r="D239" s="22" t="s">
        <v>98</v>
      </c>
      <c r="E239" s="35" t="s">
        <v>4380</v>
      </c>
      <c r="F239" s="18" t="s">
        <v>4511</v>
      </c>
      <c r="G239" s="18" t="s">
        <v>1850</v>
      </c>
      <c r="H239" s="18" t="s">
        <v>1851</v>
      </c>
      <c r="I239" s="35" t="s">
        <v>275</v>
      </c>
      <c r="J239" s="18" t="s">
        <v>4068</v>
      </c>
      <c r="K239" s="19" t="s">
        <v>4512</v>
      </c>
    </row>
    <row r="240">
      <c r="A240" s="36" t="s">
        <v>602</v>
      </c>
      <c r="B240" s="36" t="s">
        <v>4513</v>
      </c>
      <c r="C240" s="16" t="s">
        <v>3726</v>
      </c>
      <c r="D240" s="22" t="s">
        <v>98</v>
      </c>
      <c r="E240" s="35" t="s">
        <v>4380</v>
      </c>
      <c r="F240" s="18" t="s">
        <v>4514</v>
      </c>
      <c r="G240" s="18" t="s">
        <v>1850</v>
      </c>
      <c r="H240" s="18" t="s">
        <v>1851</v>
      </c>
      <c r="I240" s="35" t="s">
        <v>275</v>
      </c>
      <c r="J240" s="18" t="s">
        <v>4068</v>
      </c>
      <c r="K240" s="19" t="s">
        <v>4515</v>
      </c>
    </row>
    <row r="241">
      <c r="A241" s="36" t="s">
        <v>602</v>
      </c>
      <c r="B241" s="36" t="s">
        <v>4516</v>
      </c>
      <c r="C241" s="16" t="s">
        <v>3726</v>
      </c>
      <c r="D241" s="22" t="s">
        <v>98</v>
      </c>
      <c r="E241" s="35" t="s">
        <v>4380</v>
      </c>
      <c r="F241" s="18" t="s">
        <v>4517</v>
      </c>
      <c r="G241" s="18" t="s">
        <v>1850</v>
      </c>
      <c r="H241" s="18" t="s">
        <v>1851</v>
      </c>
      <c r="I241" s="35" t="s">
        <v>275</v>
      </c>
      <c r="J241" s="18" t="s">
        <v>4068</v>
      </c>
      <c r="K241" s="19" t="s">
        <v>4518</v>
      </c>
    </row>
    <row r="242">
      <c r="A242" s="36" t="s">
        <v>602</v>
      </c>
      <c r="B242" s="36" t="s">
        <v>4519</v>
      </c>
      <c r="C242" s="16" t="s">
        <v>3726</v>
      </c>
      <c r="D242" s="22" t="s">
        <v>98</v>
      </c>
      <c r="E242" s="35" t="s">
        <v>4380</v>
      </c>
      <c r="F242" s="18" t="s">
        <v>4520</v>
      </c>
      <c r="G242" s="18" t="s">
        <v>1850</v>
      </c>
      <c r="H242" s="18" t="s">
        <v>1851</v>
      </c>
      <c r="I242" s="35" t="s">
        <v>275</v>
      </c>
      <c r="J242" s="18" t="s">
        <v>4068</v>
      </c>
      <c r="K242" s="19" t="s">
        <v>4521</v>
      </c>
    </row>
    <row r="243">
      <c r="A243" s="36" t="s">
        <v>602</v>
      </c>
      <c r="B243" s="36" t="s">
        <v>4522</v>
      </c>
      <c r="C243" s="16" t="s">
        <v>3726</v>
      </c>
      <c r="D243" s="22" t="s">
        <v>98</v>
      </c>
      <c r="E243" s="35" t="s">
        <v>4380</v>
      </c>
      <c r="F243" s="18" t="s">
        <v>4523</v>
      </c>
      <c r="G243" s="18" t="s">
        <v>1850</v>
      </c>
      <c r="H243" s="18" t="s">
        <v>1851</v>
      </c>
      <c r="I243" s="35" t="s">
        <v>275</v>
      </c>
      <c r="J243" s="18" t="s">
        <v>4068</v>
      </c>
      <c r="K243" s="19" t="s">
        <v>4524</v>
      </c>
    </row>
    <row r="244">
      <c r="A244" s="36" t="s">
        <v>602</v>
      </c>
      <c r="B244" s="36" t="s">
        <v>4525</v>
      </c>
      <c r="C244" s="16" t="s">
        <v>3726</v>
      </c>
      <c r="D244" s="22" t="s">
        <v>98</v>
      </c>
      <c r="E244" s="35" t="s">
        <v>4380</v>
      </c>
      <c r="F244" s="18" t="s">
        <v>4526</v>
      </c>
      <c r="G244" s="18" t="s">
        <v>1850</v>
      </c>
      <c r="H244" s="18" t="s">
        <v>1851</v>
      </c>
      <c r="I244" s="35" t="s">
        <v>275</v>
      </c>
      <c r="J244" s="18" t="s">
        <v>4068</v>
      </c>
      <c r="K244" s="19" t="s">
        <v>4527</v>
      </c>
    </row>
    <row r="245">
      <c r="A245" s="36" t="s">
        <v>602</v>
      </c>
      <c r="B245" s="36" t="s">
        <v>4528</v>
      </c>
      <c r="C245" s="16" t="s">
        <v>3726</v>
      </c>
      <c r="D245" s="22" t="s">
        <v>98</v>
      </c>
      <c r="E245" s="35" t="s">
        <v>4380</v>
      </c>
      <c r="F245" s="18" t="s">
        <v>4529</v>
      </c>
      <c r="G245" s="18" t="s">
        <v>1850</v>
      </c>
      <c r="H245" s="18" t="s">
        <v>1851</v>
      </c>
      <c r="I245" s="35" t="s">
        <v>275</v>
      </c>
      <c r="J245" s="18" t="s">
        <v>4068</v>
      </c>
      <c r="K245" s="19" t="s">
        <v>4530</v>
      </c>
    </row>
    <row r="246">
      <c r="A246" s="36" t="s">
        <v>602</v>
      </c>
      <c r="B246" s="36" t="s">
        <v>4531</v>
      </c>
      <c r="C246" s="16" t="s">
        <v>3726</v>
      </c>
      <c r="D246" s="22" t="s">
        <v>98</v>
      </c>
      <c r="E246" s="35" t="s">
        <v>4380</v>
      </c>
      <c r="F246" s="18" t="s">
        <v>4532</v>
      </c>
      <c r="G246" s="18" t="s">
        <v>1850</v>
      </c>
      <c r="H246" s="18" t="s">
        <v>1851</v>
      </c>
      <c r="I246" s="35" t="s">
        <v>275</v>
      </c>
      <c r="J246" s="18" t="s">
        <v>4068</v>
      </c>
      <c r="K246" s="19" t="s">
        <v>4533</v>
      </c>
    </row>
    <row r="247">
      <c r="A247" s="36" t="s">
        <v>602</v>
      </c>
      <c r="B247" s="36" t="s">
        <v>4534</v>
      </c>
      <c r="C247" s="16" t="s">
        <v>3726</v>
      </c>
      <c r="D247" s="22" t="s">
        <v>98</v>
      </c>
      <c r="E247" s="35" t="s">
        <v>4380</v>
      </c>
      <c r="F247" s="18" t="s">
        <v>4535</v>
      </c>
      <c r="G247" s="18" t="s">
        <v>1850</v>
      </c>
      <c r="H247" s="18" t="s">
        <v>1851</v>
      </c>
      <c r="I247" s="35" t="s">
        <v>275</v>
      </c>
      <c r="J247" s="18" t="s">
        <v>4068</v>
      </c>
      <c r="K247" s="19" t="s">
        <v>4536</v>
      </c>
    </row>
    <row r="248">
      <c r="A248" s="36" t="s">
        <v>602</v>
      </c>
      <c r="B248" s="36" t="s">
        <v>4537</v>
      </c>
      <c r="C248" s="16" t="s">
        <v>3726</v>
      </c>
      <c r="D248" s="22" t="s">
        <v>98</v>
      </c>
      <c r="E248" s="35" t="s">
        <v>4380</v>
      </c>
      <c r="F248" s="18" t="s">
        <v>4538</v>
      </c>
      <c r="G248" s="18" t="s">
        <v>1850</v>
      </c>
      <c r="H248" s="18" t="s">
        <v>1851</v>
      </c>
      <c r="I248" s="35" t="s">
        <v>275</v>
      </c>
      <c r="J248" s="18" t="s">
        <v>4068</v>
      </c>
      <c r="K248" s="19" t="s">
        <v>4539</v>
      </c>
    </row>
    <row r="249">
      <c r="A249" s="36" t="s">
        <v>602</v>
      </c>
      <c r="B249" s="36" t="s">
        <v>4540</v>
      </c>
      <c r="C249" s="16" t="s">
        <v>3726</v>
      </c>
      <c r="D249" s="22" t="s">
        <v>98</v>
      </c>
      <c r="E249" s="35" t="s">
        <v>4380</v>
      </c>
      <c r="F249" s="18" t="s">
        <v>4541</v>
      </c>
      <c r="G249" s="18" t="s">
        <v>1850</v>
      </c>
      <c r="H249" s="18" t="s">
        <v>1851</v>
      </c>
      <c r="I249" s="35" t="s">
        <v>275</v>
      </c>
      <c r="J249" s="18" t="s">
        <v>4068</v>
      </c>
      <c r="K249" s="19" t="s">
        <v>4542</v>
      </c>
    </row>
    <row r="250">
      <c r="A250" s="36" t="s">
        <v>602</v>
      </c>
      <c r="B250" s="36" t="s">
        <v>4543</v>
      </c>
      <c r="C250" s="16" t="s">
        <v>3726</v>
      </c>
      <c r="D250" s="22" t="s">
        <v>98</v>
      </c>
      <c r="E250" s="35" t="s">
        <v>4380</v>
      </c>
      <c r="F250" s="18" t="s">
        <v>4544</v>
      </c>
      <c r="G250" s="18" t="s">
        <v>1850</v>
      </c>
      <c r="H250" s="18" t="s">
        <v>1851</v>
      </c>
      <c r="I250" s="35" t="s">
        <v>275</v>
      </c>
      <c r="J250" s="18" t="s">
        <v>4068</v>
      </c>
      <c r="K250" s="19" t="s">
        <v>4545</v>
      </c>
    </row>
    <row r="251">
      <c r="A251" s="36" t="s">
        <v>602</v>
      </c>
      <c r="B251" s="36" t="s">
        <v>4546</v>
      </c>
      <c r="C251" s="16" t="s">
        <v>3726</v>
      </c>
      <c r="D251" s="22" t="s">
        <v>98</v>
      </c>
      <c r="E251" s="35" t="s">
        <v>4380</v>
      </c>
      <c r="F251" s="18" t="s">
        <v>4547</v>
      </c>
      <c r="G251" s="18" t="s">
        <v>1850</v>
      </c>
      <c r="H251" s="18" t="s">
        <v>1851</v>
      </c>
      <c r="I251" s="35" t="s">
        <v>275</v>
      </c>
      <c r="J251" s="18" t="s">
        <v>4068</v>
      </c>
      <c r="K251" s="19" t="s">
        <v>4548</v>
      </c>
    </row>
    <row r="252">
      <c r="A252" s="36" t="s">
        <v>602</v>
      </c>
      <c r="B252" s="36" t="s">
        <v>4549</v>
      </c>
      <c r="C252" s="16" t="s">
        <v>3726</v>
      </c>
      <c r="D252" s="22" t="s">
        <v>98</v>
      </c>
      <c r="E252" s="35" t="s">
        <v>4380</v>
      </c>
      <c r="F252" s="18" t="s">
        <v>4550</v>
      </c>
      <c r="G252" s="18" t="s">
        <v>1850</v>
      </c>
      <c r="H252" s="18" t="s">
        <v>1851</v>
      </c>
      <c r="I252" s="35" t="s">
        <v>275</v>
      </c>
      <c r="J252" s="18" t="s">
        <v>4068</v>
      </c>
      <c r="K252" s="19" t="s">
        <v>4551</v>
      </c>
    </row>
    <row r="253">
      <c r="A253" s="36" t="s">
        <v>602</v>
      </c>
      <c r="B253" s="36" t="s">
        <v>4552</v>
      </c>
      <c r="C253" s="16" t="s">
        <v>3726</v>
      </c>
      <c r="D253" s="22" t="s">
        <v>98</v>
      </c>
      <c r="E253" s="35" t="s">
        <v>4380</v>
      </c>
      <c r="F253" s="18" t="s">
        <v>4553</v>
      </c>
      <c r="G253" s="18" t="s">
        <v>1850</v>
      </c>
      <c r="H253" s="18" t="s">
        <v>1851</v>
      </c>
      <c r="I253" s="35" t="s">
        <v>275</v>
      </c>
      <c r="J253" s="18" t="s">
        <v>4068</v>
      </c>
      <c r="K253" s="19" t="s">
        <v>4554</v>
      </c>
    </row>
    <row r="254">
      <c r="A254" s="36" t="s">
        <v>602</v>
      </c>
      <c r="B254" s="36" t="s">
        <v>4555</v>
      </c>
      <c r="C254" s="16" t="s">
        <v>3726</v>
      </c>
      <c r="D254" s="22" t="s">
        <v>98</v>
      </c>
      <c r="E254" s="35" t="s">
        <v>4380</v>
      </c>
      <c r="F254" s="18" t="s">
        <v>4556</v>
      </c>
      <c r="G254" s="18" t="s">
        <v>1850</v>
      </c>
      <c r="H254" s="18" t="s">
        <v>1851</v>
      </c>
      <c r="I254" s="35" t="s">
        <v>275</v>
      </c>
      <c r="J254" s="18" t="s">
        <v>4068</v>
      </c>
      <c r="K254" s="19" t="s">
        <v>4557</v>
      </c>
    </row>
    <row r="255">
      <c r="A255" s="36" t="s">
        <v>602</v>
      </c>
      <c r="B255" s="36" t="s">
        <v>4558</v>
      </c>
      <c r="C255" s="16" t="s">
        <v>3726</v>
      </c>
      <c r="D255" s="22" t="s">
        <v>98</v>
      </c>
      <c r="E255" s="35" t="s">
        <v>4380</v>
      </c>
      <c r="F255" s="18" t="s">
        <v>4559</v>
      </c>
      <c r="G255" s="18" t="s">
        <v>1850</v>
      </c>
      <c r="H255" s="18" t="s">
        <v>1851</v>
      </c>
      <c r="I255" s="35" t="s">
        <v>275</v>
      </c>
      <c r="J255" s="18" t="s">
        <v>4068</v>
      </c>
      <c r="K255" s="19" t="s">
        <v>4560</v>
      </c>
    </row>
    <row r="256">
      <c r="A256" s="36" t="s">
        <v>602</v>
      </c>
      <c r="B256" s="36" t="s">
        <v>4561</v>
      </c>
      <c r="C256" s="16" t="s">
        <v>3726</v>
      </c>
      <c r="D256" s="22" t="s">
        <v>98</v>
      </c>
      <c r="E256" s="35" t="s">
        <v>4380</v>
      </c>
      <c r="F256" s="18" t="s">
        <v>4562</v>
      </c>
      <c r="G256" s="18" t="s">
        <v>1850</v>
      </c>
      <c r="H256" s="18" t="s">
        <v>1851</v>
      </c>
      <c r="I256" s="35" t="s">
        <v>275</v>
      </c>
      <c r="J256" s="18" t="s">
        <v>4068</v>
      </c>
      <c r="K256" s="19" t="s">
        <v>4563</v>
      </c>
    </row>
    <row r="257">
      <c r="A257" s="36" t="s">
        <v>602</v>
      </c>
      <c r="B257" s="36" t="s">
        <v>4564</v>
      </c>
      <c r="C257" s="16" t="s">
        <v>3726</v>
      </c>
      <c r="D257" s="22" t="s">
        <v>98</v>
      </c>
      <c r="E257" s="35" t="s">
        <v>4432</v>
      </c>
      <c r="F257" s="18" t="s">
        <v>4565</v>
      </c>
      <c r="G257" s="18" t="s">
        <v>1850</v>
      </c>
      <c r="H257" s="18" t="s">
        <v>1851</v>
      </c>
      <c r="I257" s="35" t="s">
        <v>275</v>
      </c>
      <c r="J257" s="18" t="s">
        <v>4068</v>
      </c>
      <c r="K257" s="19" t="s">
        <v>4566</v>
      </c>
    </row>
    <row r="258">
      <c r="A258" s="36" t="s">
        <v>602</v>
      </c>
      <c r="B258" s="36" t="s">
        <v>4567</v>
      </c>
      <c r="C258" s="16" t="s">
        <v>3726</v>
      </c>
      <c r="D258" s="22" t="s">
        <v>98</v>
      </c>
      <c r="E258" s="35" t="s">
        <v>4432</v>
      </c>
      <c r="F258" s="18" t="s">
        <v>4568</v>
      </c>
      <c r="G258" s="18" t="s">
        <v>1850</v>
      </c>
      <c r="H258" s="18" t="s">
        <v>1851</v>
      </c>
      <c r="I258" s="35" t="s">
        <v>275</v>
      </c>
      <c r="J258" s="18" t="s">
        <v>4068</v>
      </c>
      <c r="K258" s="19" t="s">
        <v>4569</v>
      </c>
    </row>
    <row r="259">
      <c r="A259" s="36" t="s">
        <v>602</v>
      </c>
      <c r="B259" s="36" t="s">
        <v>4570</v>
      </c>
      <c r="C259" s="16" t="s">
        <v>3726</v>
      </c>
      <c r="D259" s="22" t="s">
        <v>98</v>
      </c>
      <c r="E259" s="35" t="s">
        <v>4432</v>
      </c>
      <c r="F259" s="18" t="s">
        <v>4571</v>
      </c>
      <c r="G259" s="18" t="s">
        <v>1850</v>
      </c>
      <c r="H259" s="18" t="s">
        <v>1851</v>
      </c>
      <c r="I259" s="35" t="s">
        <v>275</v>
      </c>
      <c r="J259" s="18" t="s">
        <v>4068</v>
      </c>
      <c r="K259" s="19" t="s">
        <v>4572</v>
      </c>
    </row>
    <row r="260">
      <c r="A260" s="36" t="s">
        <v>602</v>
      </c>
      <c r="B260" s="36" t="s">
        <v>4573</v>
      </c>
      <c r="C260" s="16" t="s">
        <v>3726</v>
      </c>
      <c r="D260" s="22" t="s">
        <v>98</v>
      </c>
      <c r="E260" s="35" t="s">
        <v>4432</v>
      </c>
      <c r="F260" s="18" t="s">
        <v>4574</v>
      </c>
      <c r="G260" s="18" t="s">
        <v>1850</v>
      </c>
      <c r="H260" s="18" t="s">
        <v>1851</v>
      </c>
      <c r="I260" s="35" t="s">
        <v>275</v>
      </c>
      <c r="J260" s="18" t="s">
        <v>4068</v>
      </c>
      <c r="K260" s="19" t="s">
        <v>4575</v>
      </c>
    </row>
    <row r="261">
      <c r="A261" s="36" t="s">
        <v>602</v>
      </c>
      <c r="B261" s="36" t="s">
        <v>4576</v>
      </c>
      <c r="C261" s="16" t="s">
        <v>3726</v>
      </c>
      <c r="D261" s="22" t="s">
        <v>98</v>
      </c>
      <c r="E261" s="35" t="s">
        <v>4577</v>
      </c>
      <c r="F261" s="18" t="s">
        <v>4052</v>
      </c>
      <c r="G261" s="18" t="s">
        <v>1850</v>
      </c>
      <c r="H261" s="18" t="s">
        <v>1851</v>
      </c>
      <c r="I261" s="35" t="s">
        <v>134</v>
      </c>
      <c r="J261" s="18" t="s">
        <v>3939</v>
      </c>
      <c r="K261" s="19" t="s">
        <v>4578</v>
      </c>
    </row>
    <row r="262">
      <c r="A262" s="36" t="s">
        <v>602</v>
      </c>
      <c r="B262" s="36" t="s">
        <v>4579</v>
      </c>
      <c r="C262" s="16" t="s">
        <v>3726</v>
      </c>
      <c r="D262" s="22" t="s">
        <v>98</v>
      </c>
      <c r="E262" s="35" t="s">
        <v>4577</v>
      </c>
      <c r="F262" s="18" t="s">
        <v>4580</v>
      </c>
      <c r="G262" s="18" t="s">
        <v>1850</v>
      </c>
      <c r="H262" s="18" t="s">
        <v>1851</v>
      </c>
      <c r="I262" s="35" t="s">
        <v>134</v>
      </c>
      <c r="J262" s="18" t="s">
        <v>3939</v>
      </c>
      <c r="K262" s="19" t="s">
        <v>4581</v>
      </c>
    </row>
    <row r="263">
      <c r="A263" s="36" t="s">
        <v>602</v>
      </c>
      <c r="B263" s="36" t="s">
        <v>4582</v>
      </c>
      <c r="C263" s="16" t="s">
        <v>3726</v>
      </c>
      <c r="D263" s="22" t="s">
        <v>98</v>
      </c>
      <c r="E263" s="35" t="s">
        <v>4380</v>
      </c>
      <c r="F263" s="18" t="s">
        <v>4583</v>
      </c>
      <c r="G263" s="18" t="s">
        <v>1850</v>
      </c>
      <c r="H263" s="18" t="s">
        <v>1851</v>
      </c>
      <c r="I263" s="35" t="s">
        <v>275</v>
      </c>
      <c r="J263" s="18" t="s">
        <v>4068</v>
      </c>
      <c r="K263" s="19" t="s">
        <v>4584</v>
      </c>
    </row>
    <row r="264">
      <c r="A264" s="36" t="s">
        <v>602</v>
      </c>
      <c r="B264" s="36" t="s">
        <v>4585</v>
      </c>
      <c r="C264" s="16" t="s">
        <v>3726</v>
      </c>
      <c r="D264" s="22" t="s">
        <v>98</v>
      </c>
      <c r="E264" s="35" t="s">
        <v>4380</v>
      </c>
      <c r="F264" s="18" t="s">
        <v>4586</v>
      </c>
      <c r="G264" s="18" t="s">
        <v>1850</v>
      </c>
      <c r="H264" s="18" t="s">
        <v>1851</v>
      </c>
      <c r="I264" s="35" t="s">
        <v>275</v>
      </c>
      <c r="J264" s="18" t="s">
        <v>4068</v>
      </c>
      <c r="K264" s="19" t="s">
        <v>4587</v>
      </c>
    </row>
    <row r="265">
      <c r="A265" s="36" t="s">
        <v>602</v>
      </c>
      <c r="B265" s="36" t="s">
        <v>4588</v>
      </c>
      <c r="C265" s="16" t="s">
        <v>3726</v>
      </c>
      <c r="D265" s="22" t="s">
        <v>98</v>
      </c>
      <c r="E265" s="35" t="s">
        <v>4380</v>
      </c>
      <c r="F265" s="18" t="s">
        <v>4589</v>
      </c>
      <c r="G265" s="18" t="s">
        <v>1850</v>
      </c>
      <c r="H265" s="18" t="s">
        <v>1851</v>
      </c>
      <c r="I265" s="35" t="s">
        <v>275</v>
      </c>
      <c r="J265" s="18" t="s">
        <v>4068</v>
      </c>
      <c r="K265" s="19" t="s">
        <v>4590</v>
      </c>
    </row>
    <row r="266">
      <c r="A266" s="36" t="s">
        <v>602</v>
      </c>
      <c r="B266" s="36" t="s">
        <v>4591</v>
      </c>
      <c r="C266" s="16" t="s">
        <v>3726</v>
      </c>
      <c r="D266" s="22" t="s">
        <v>98</v>
      </c>
      <c r="E266" s="35" t="s">
        <v>4380</v>
      </c>
      <c r="F266" s="18" t="s">
        <v>4592</v>
      </c>
      <c r="G266" s="18" t="s">
        <v>1850</v>
      </c>
      <c r="H266" s="18" t="s">
        <v>1851</v>
      </c>
      <c r="I266" s="35" t="s">
        <v>275</v>
      </c>
      <c r="J266" s="18" t="s">
        <v>4068</v>
      </c>
      <c r="K266" s="19" t="s">
        <v>4593</v>
      </c>
    </row>
    <row r="267">
      <c r="A267" s="36" t="s">
        <v>604</v>
      </c>
      <c r="B267" s="36" t="s">
        <v>4594</v>
      </c>
      <c r="C267" s="16" t="s">
        <v>3726</v>
      </c>
      <c r="D267" s="22" t="s">
        <v>98</v>
      </c>
      <c r="E267" s="35" t="s">
        <v>4595</v>
      </c>
      <c r="F267" s="18" t="s">
        <v>4596</v>
      </c>
      <c r="G267" s="18" t="s">
        <v>38</v>
      </c>
      <c r="H267" s="18" t="s">
        <v>1851</v>
      </c>
      <c r="I267" s="35" t="s">
        <v>134</v>
      </c>
      <c r="J267" s="18" t="s">
        <v>3939</v>
      </c>
      <c r="K267" s="19" t="s">
        <v>4597</v>
      </c>
    </row>
    <row r="268">
      <c r="A268" s="36" t="s">
        <v>604</v>
      </c>
      <c r="B268" s="36" t="s">
        <v>4598</v>
      </c>
      <c r="C268" s="16" t="s">
        <v>3726</v>
      </c>
      <c r="D268" s="22" t="s">
        <v>98</v>
      </c>
      <c r="E268" s="35" t="s">
        <v>4595</v>
      </c>
      <c r="F268" s="18" t="s">
        <v>4599</v>
      </c>
      <c r="G268" s="18" t="s">
        <v>38</v>
      </c>
      <c r="H268" s="18" t="s">
        <v>1851</v>
      </c>
      <c r="I268" s="35" t="s">
        <v>134</v>
      </c>
      <c r="J268" s="18" t="s">
        <v>3939</v>
      </c>
      <c r="K268" s="19" t="s">
        <v>4600</v>
      </c>
    </row>
    <row r="269">
      <c r="A269" s="36" t="s">
        <v>604</v>
      </c>
      <c r="B269" s="36" t="s">
        <v>4601</v>
      </c>
      <c r="C269" s="16" t="s">
        <v>3726</v>
      </c>
      <c r="D269" s="22" t="s">
        <v>98</v>
      </c>
      <c r="E269" s="35" t="s">
        <v>4595</v>
      </c>
      <c r="F269" s="18" t="s">
        <v>4602</v>
      </c>
      <c r="G269" s="18" t="s">
        <v>38</v>
      </c>
      <c r="H269" s="18" t="s">
        <v>1851</v>
      </c>
      <c r="I269" s="35" t="s">
        <v>134</v>
      </c>
      <c r="J269" s="18" t="s">
        <v>3939</v>
      </c>
      <c r="K269" s="19" t="s">
        <v>4603</v>
      </c>
    </row>
    <row r="270">
      <c r="A270" s="36" t="s">
        <v>604</v>
      </c>
      <c r="B270" s="36" t="s">
        <v>4604</v>
      </c>
      <c r="C270" s="16" t="s">
        <v>3726</v>
      </c>
      <c r="D270" s="22" t="s">
        <v>98</v>
      </c>
      <c r="E270" s="35" t="s">
        <v>4595</v>
      </c>
      <c r="F270" s="18" t="s">
        <v>4605</v>
      </c>
      <c r="G270" s="18" t="s">
        <v>38</v>
      </c>
      <c r="H270" s="18" t="s">
        <v>1851</v>
      </c>
      <c r="I270" s="35" t="s">
        <v>134</v>
      </c>
      <c r="J270" s="18" t="s">
        <v>3939</v>
      </c>
      <c r="K270" s="19" t="s">
        <v>4606</v>
      </c>
    </row>
    <row r="271">
      <c r="A271" s="36" t="s">
        <v>604</v>
      </c>
      <c r="B271" s="36" t="s">
        <v>4607</v>
      </c>
      <c r="C271" s="16" t="s">
        <v>3726</v>
      </c>
      <c r="D271" s="22" t="s">
        <v>98</v>
      </c>
      <c r="E271" s="35" t="s">
        <v>4595</v>
      </c>
      <c r="F271" s="18" t="s">
        <v>4608</v>
      </c>
      <c r="G271" s="18" t="s">
        <v>38</v>
      </c>
      <c r="H271" s="18" t="s">
        <v>1851</v>
      </c>
      <c r="I271" s="35" t="s">
        <v>134</v>
      </c>
      <c r="J271" s="18" t="s">
        <v>3939</v>
      </c>
      <c r="K271" s="19" t="s">
        <v>4609</v>
      </c>
    </row>
    <row r="272">
      <c r="A272" s="36" t="s">
        <v>604</v>
      </c>
      <c r="B272" s="36" t="s">
        <v>4610</v>
      </c>
      <c r="C272" s="16" t="s">
        <v>3726</v>
      </c>
      <c r="D272" s="22" t="s">
        <v>98</v>
      </c>
      <c r="E272" s="35" t="s">
        <v>4595</v>
      </c>
      <c r="F272" s="18" t="s">
        <v>4611</v>
      </c>
      <c r="G272" s="18" t="s">
        <v>38</v>
      </c>
      <c r="H272" s="18" t="s">
        <v>1851</v>
      </c>
      <c r="I272" s="35" t="s">
        <v>134</v>
      </c>
      <c r="J272" s="18" t="s">
        <v>3939</v>
      </c>
      <c r="K272" s="19" t="s">
        <v>4612</v>
      </c>
    </row>
    <row r="273">
      <c r="A273" s="36" t="s">
        <v>604</v>
      </c>
      <c r="B273" s="36" t="s">
        <v>4613</v>
      </c>
      <c r="C273" s="16" t="s">
        <v>3726</v>
      </c>
      <c r="D273" s="22" t="s">
        <v>98</v>
      </c>
      <c r="E273" s="35" t="s">
        <v>4595</v>
      </c>
      <c r="F273" s="18" t="s">
        <v>4614</v>
      </c>
      <c r="G273" s="18" t="s">
        <v>38</v>
      </c>
      <c r="H273" s="18" t="s">
        <v>1851</v>
      </c>
      <c r="I273" s="35" t="s">
        <v>134</v>
      </c>
      <c r="J273" s="18" t="s">
        <v>3939</v>
      </c>
      <c r="K273" s="19" t="s">
        <v>4615</v>
      </c>
    </row>
    <row r="274">
      <c r="A274" s="36" t="s">
        <v>604</v>
      </c>
      <c r="B274" s="36" t="s">
        <v>4616</v>
      </c>
      <c r="C274" s="16" t="s">
        <v>3726</v>
      </c>
      <c r="D274" s="22" t="s">
        <v>98</v>
      </c>
      <c r="E274" s="35" t="s">
        <v>4595</v>
      </c>
      <c r="F274" s="18" t="s">
        <v>4617</v>
      </c>
      <c r="G274" s="18" t="s">
        <v>38</v>
      </c>
      <c r="H274" s="18" t="s">
        <v>1851</v>
      </c>
      <c r="I274" s="35" t="s">
        <v>134</v>
      </c>
      <c r="J274" s="18" t="s">
        <v>3939</v>
      </c>
      <c r="K274" s="19" t="s">
        <v>4618</v>
      </c>
    </row>
    <row r="275">
      <c r="A275" s="36" t="s">
        <v>604</v>
      </c>
      <c r="B275" s="36" t="s">
        <v>4619</v>
      </c>
      <c r="C275" s="16" t="s">
        <v>3726</v>
      </c>
      <c r="D275" s="22" t="s">
        <v>98</v>
      </c>
      <c r="E275" s="35" t="s">
        <v>4595</v>
      </c>
      <c r="F275" s="18" t="s">
        <v>4216</v>
      </c>
      <c r="G275" s="18" t="s">
        <v>38</v>
      </c>
      <c r="H275" s="18" t="s">
        <v>1851</v>
      </c>
      <c r="I275" s="35" t="s">
        <v>134</v>
      </c>
      <c r="J275" s="18" t="s">
        <v>3939</v>
      </c>
      <c r="K275" s="19" t="s">
        <v>4620</v>
      </c>
    </row>
    <row r="276">
      <c r="A276" s="36" t="s">
        <v>604</v>
      </c>
      <c r="B276" s="36" t="s">
        <v>4621</v>
      </c>
      <c r="C276" s="16" t="s">
        <v>3726</v>
      </c>
      <c r="D276" s="22" t="s">
        <v>98</v>
      </c>
      <c r="E276" s="35" t="s">
        <v>4595</v>
      </c>
      <c r="F276" s="18" t="s">
        <v>4622</v>
      </c>
      <c r="G276" s="18" t="s">
        <v>38</v>
      </c>
      <c r="H276" s="18" t="s">
        <v>1851</v>
      </c>
      <c r="I276" s="35" t="s">
        <v>134</v>
      </c>
      <c r="J276" s="18" t="s">
        <v>3939</v>
      </c>
      <c r="K276" s="19" t="s">
        <v>4623</v>
      </c>
    </row>
    <row r="277">
      <c r="A277" s="36" t="s">
        <v>604</v>
      </c>
      <c r="B277" s="36" t="s">
        <v>4624</v>
      </c>
      <c r="C277" s="16" t="s">
        <v>3726</v>
      </c>
      <c r="D277" s="22" t="s">
        <v>98</v>
      </c>
      <c r="E277" s="35" t="s">
        <v>4595</v>
      </c>
      <c r="F277" s="18" t="s">
        <v>4625</v>
      </c>
      <c r="G277" s="18" t="s">
        <v>38</v>
      </c>
      <c r="H277" s="18" t="s">
        <v>1851</v>
      </c>
      <c r="I277" s="35" t="s">
        <v>134</v>
      </c>
      <c r="J277" s="18" t="s">
        <v>3939</v>
      </c>
      <c r="K277" s="19" t="s">
        <v>4626</v>
      </c>
    </row>
    <row r="278">
      <c r="A278" s="36" t="s">
        <v>604</v>
      </c>
      <c r="B278" s="36" t="s">
        <v>4627</v>
      </c>
      <c r="C278" s="16" t="s">
        <v>3726</v>
      </c>
      <c r="D278" s="22" t="s">
        <v>98</v>
      </c>
      <c r="E278" s="35" t="s">
        <v>4595</v>
      </c>
      <c r="F278" s="18" t="s">
        <v>4628</v>
      </c>
      <c r="G278" s="18" t="s">
        <v>38</v>
      </c>
      <c r="H278" s="18" t="s">
        <v>1851</v>
      </c>
      <c r="I278" s="35" t="s">
        <v>134</v>
      </c>
      <c r="J278" s="18" t="s">
        <v>3939</v>
      </c>
      <c r="K278" s="19" t="s">
        <v>4629</v>
      </c>
    </row>
    <row r="279">
      <c r="A279" s="36" t="s">
        <v>604</v>
      </c>
      <c r="B279" s="36" t="s">
        <v>4630</v>
      </c>
      <c r="C279" s="16" t="s">
        <v>3726</v>
      </c>
      <c r="D279" s="22" t="s">
        <v>98</v>
      </c>
      <c r="E279" s="35" t="s">
        <v>4595</v>
      </c>
      <c r="F279" s="18" t="s">
        <v>4167</v>
      </c>
      <c r="G279" s="18" t="s">
        <v>38</v>
      </c>
      <c r="H279" s="18" t="s">
        <v>1851</v>
      </c>
      <c r="I279" s="35" t="s">
        <v>134</v>
      </c>
      <c r="J279" s="18" t="s">
        <v>3939</v>
      </c>
      <c r="K279" s="19" t="s">
        <v>4631</v>
      </c>
    </row>
    <row r="280">
      <c r="A280" s="36" t="s">
        <v>604</v>
      </c>
      <c r="B280" s="36" t="s">
        <v>4632</v>
      </c>
      <c r="C280" s="16" t="s">
        <v>3726</v>
      </c>
      <c r="D280" s="22" t="s">
        <v>98</v>
      </c>
      <c r="E280" s="35" t="s">
        <v>4595</v>
      </c>
      <c r="F280" s="18" t="s">
        <v>4633</v>
      </c>
      <c r="G280" s="18" t="s">
        <v>38</v>
      </c>
      <c r="H280" s="18" t="s">
        <v>1851</v>
      </c>
      <c r="I280" s="35" t="s">
        <v>134</v>
      </c>
      <c r="J280" s="18" t="s">
        <v>3939</v>
      </c>
      <c r="K280" s="19" t="s">
        <v>4634</v>
      </c>
    </row>
    <row r="281">
      <c r="A281" s="36" t="s">
        <v>604</v>
      </c>
      <c r="B281" s="36" t="s">
        <v>4635</v>
      </c>
      <c r="C281" s="16" t="s">
        <v>3726</v>
      </c>
      <c r="D281" s="22" t="s">
        <v>98</v>
      </c>
      <c r="E281" s="35" t="s">
        <v>4595</v>
      </c>
      <c r="F281" s="18" t="s">
        <v>3798</v>
      </c>
      <c r="G281" s="18" t="s">
        <v>38</v>
      </c>
      <c r="H281" s="18" t="s">
        <v>1851</v>
      </c>
      <c r="I281" s="35" t="s">
        <v>134</v>
      </c>
      <c r="J281" s="18" t="s">
        <v>3939</v>
      </c>
      <c r="K281" s="19" t="s">
        <v>4636</v>
      </c>
    </row>
    <row r="282">
      <c r="A282" s="36" t="s">
        <v>604</v>
      </c>
      <c r="B282" s="36" t="s">
        <v>4637</v>
      </c>
      <c r="C282" s="16" t="s">
        <v>3726</v>
      </c>
      <c r="D282" s="22" t="s">
        <v>98</v>
      </c>
      <c r="E282" s="35" t="s">
        <v>4595</v>
      </c>
      <c r="F282" s="18" t="s">
        <v>3805</v>
      </c>
      <c r="G282" s="18" t="s">
        <v>38</v>
      </c>
      <c r="H282" s="18" t="s">
        <v>1851</v>
      </c>
      <c r="I282" s="35" t="s">
        <v>134</v>
      </c>
      <c r="J282" s="18" t="s">
        <v>3939</v>
      </c>
      <c r="K282" s="19" t="s">
        <v>4638</v>
      </c>
    </row>
    <row r="283">
      <c r="A283" s="36" t="s">
        <v>604</v>
      </c>
      <c r="B283" s="36" t="s">
        <v>4639</v>
      </c>
      <c r="C283" s="16" t="s">
        <v>3726</v>
      </c>
      <c r="D283" s="22" t="s">
        <v>98</v>
      </c>
      <c r="E283" s="35" t="s">
        <v>4595</v>
      </c>
      <c r="F283" s="18" t="s">
        <v>3831</v>
      </c>
      <c r="G283" s="18" t="s">
        <v>38</v>
      </c>
      <c r="H283" s="18" t="s">
        <v>1851</v>
      </c>
      <c r="I283" s="35" t="s">
        <v>134</v>
      </c>
      <c r="J283" s="18" t="s">
        <v>3939</v>
      </c>
      <c r="K283" s="19" t="s">
        <v>4640</v>
      </c>
    </row>
    <row r="284">
      <c r="A284" s="36" t="s">
        <v>604</v>
      </c>
      <c r="B284" s="36" t="s">
        <v>4641</v>
      </c>
      <c r="C284" s="16" t="s">
        <v>3726</v>
      </c>
      <c r="D284" s="22" t="s">
        <v>98</v>
      </c>
      <c r="E284" s="35" t="s">
        <v>4595</v>
      </c>
      <c r="F284" s="18" t="s">
        <v>4642</v>
      </c>
      <c r="G284" s="18" t="s">
        <v>38</v>
      </c>
      <c r="H284" s="18" t="s">
        <v>1851</v>
      </c>
      <c r="I284" s="35" t="s">
        <v>134</v>
      </c>
      <c r="J284" s="18" t="s">
        <v>3939</v>
      </c>
      <c r="K284" s="19" t="s">
        <v>4643</v>
      </c>
    </row>
    <row r="285">
      <c r="A285" s="36" t="s">
        <v>604</v>
      </c>
      <c r="B285" s="36" t="s">
        <v>4644</v>
      </c>
      <c r="C285" s="16" t="s">
        <v>3726</v>
      </c>
      <c r="D285" s="22" t="s">
        <v>98</v>
      </c>
      <c r="E285" s="35" t="s">
        <v>4595</v>
      </c>
      <c r="F285" s="18" t="s">
        <v>4645</v>
      </c>
      <c r="G285" s="18" t="s">
        <v>38</v>
      </c>
      <c r="H285" s="18" t="s">
        <v>1851</v>
      </c>
      <c r="I285" s="35" t="s">
        <v>134</v>
      </c>
      <c r="J285" s="18" t="s">
        <v>3939</v>
      </c>
      <c r="K285" s="19" t="s">
        <v>4646</v>
      </c>
    </row>
    <row r="286">
      <c r="A286" s="36" t="s">
        <v>604</v>
      </c>
      <c r="B286" s="36" t="s">
        <v>4647</v>
      </c>
      <c r="C286" s="16" t="s">
        <v>3726</v>
      </c>
      <c r="D286" s="22" t="s">
        <v>98</v>
      </c>
      <c r="E286" s="35" t="s">
        <v>4595</v>
      </c>
      <c r="F286" s="18" t="s">
        <v>4648</v>
      </c>
      <c r="G286" s="18" t="s">
        <v>38</v>
      </c>
      <c r="H286" s="18" t="s">
        <v>1851</v>
      </c>
      <c r="I286" s="35" t="s">
        <v>134</v>
      </c>
      <c r="J286" s="18" t="s">
        <v>3939</v>
      </c>
      <c r="K286" s="19" t="s">
        <v>4649</v>
      </c>
    </row>
    <row r="287">
      <c r="A287" s="36" t="s">
        <v>604</v>
      </c>
      <c r="B287" s="36" t="s">
        <v>4650</v>
      </c>
      <c r="C287" s="16" t="s">
        <v>3726</v>
      </c>
      <c r="D287" s="22" t="s">
        <v>98</v>
      </c>
      <c r="E287" s="35" t="s">
        <v>4595</v>
      </c>
      <c r="F287" s="18" t="s">
        <v>4651</v>
      </c>
      <c r="G287" s="18" t="s">
        <v>38</v>
      </c>
      <c r="H287" s="18" t="s">
        <v>1851</v>
      </c>
      <c r="I287" s="35" t="s">
        <v>134</v>
      </c>
      <c r="J287" s="18" t="s">
        <v>3939</v>
      </c>
      <c r="K287" s="19" t="s">
        <v>4652</v>
      </c>
    </row>
    <row r="288">
      <c r="A288" s="36" t="s">
        <v>604</v>
      </c>
      <c r="B288" s="36" t="s">
        <v>4653</v>
      </c>
      <c r="C288" s="16" t="s">
        <v>3726</v>
      </c>
      <c r="D288" s="22" t="s">
        <v>98</v>
      </c>
      <c r="E288" s="35" t="s">
        <v>4595</v>
      </c>
      <c r="F288" s="18" t="s">
        <v>4654</v>
      </c>
      <c r="G288" s="18" t="s">
        <v>38</v>
      </c>
      <c r="H288" s="18" t="s">
        <v>1851</v>
      </c>
      <c r="I288" s="35" t="s">
        <v>134</v>
      </c>
      <c r="J288" s="18" t="s">
        <v>3939</v>
      </c>
      <c r="K288" s="19" t="s">
        <v>4655</v>
      </c>
    </row>
    <row r="289">
      <c r="A289" s="36" t="s">
        <v>604</v>
      </c>
      <c r="B289" s="36" t="s">
        <v>4656</v>
      </c>
      <c r="C289" s="16" t="s">
        <v>3726</v>
      </c>
      <c r="D289" s="22" t="s">
        <v>98</v>
      </c>
      <c r="E289" s="35" t="s">
        <v>4595</v>
      </c>
      <c r="F289" s="18" t="s">
        <v>4657</v>
      </c>
      <c r="G289" s="18" t="s">
        <v>38</v>
      </c>
      <c r="H289" s="18" t="s">
        <v>1851</v>
      </c>
      <c r="I289" s="35" t="s">
        <v>134</v>
      </c>
      <c r="J289" s="18" t="s">
        <v>3939</v>
      </c>
      <c r="K289" s="19" t="s">
        <v>4658</v>
      </c>
    </row>
    <row r="290">
      <c r="A290" s="36" t="s">
        <v>604</v>
      </c>
      <c r="B290" s="36" t="s">
        <v>4659</v>
      </c>
      <c r="C290" s="16" t="s">
        <v>3726</v>
      </c>
      <c r="D290" s="22" t="s">
        <v>98</v>
      </c>
      <c r="E290" s="35" t="s">
        <v>4595</v>
      </c>
      <c r="F290" s="18" t="s">
        <v>4660</v>
      </c>
      <c r="G290" s="18" t="s">
        <v>38</v>
      </c>
      <c r="H290" s="18" t="s">
        <v>1851</v>
      </c>
      <c r="I290" s="35" t="s">
        <v>134</v>
      </c>
      <c r="J290" s="18" t="s">
        <v>3939</v>
      </c>
      <c r="K290" s="19" t="s">
        <v>4661</v>
      </c>
    </row>
    <row r="291">
      <c r="A291" s="36" t="s">
        <v>604</v>
      </c>
      <c r="B291" s="36" t="s">
        <v>4662</v>
      </c>
      <c r="C291" s="16" t="s">
        <v>3726</v>
      </c>
      <c r="D291" s="22" t="s">
        <v>98</v>
      </c>
      <c r="E291" s="35" t="s">
        <v>4595</v>
      </c>
      <c r="F291" s="18" t="s">
        <v>4663</v>
      </c>
      <c r="G291" s="18" t="s">
        <v>38</v>
      </c>
      <c r="H291" s="18" t="s">
        <v>1851</v>
      </c>
      <c r="I291" s="35" t="s">
        <v>134</v>
      </c>
      <c r="J291" s="18" t="s">
        <v>3939</v>
      </c>
      <c r="K291" s="19" t="s">
        <v>4664</v>
      </c>
    </row>
    <row r="292">
      <c r="A292" s="36" t="s">
        <v>604</v>
      </c>
      <c r="B292" s="36" t="s">
        <v>4665</v>
      </c>
      <c r="C292" s="16" t="s">
        <v>3726</v>
      </c>
      <c r="D292" s="22" t="s">
        <v>98</v>
      </c>
      <c r="E292" s="35" t="s">
        <v>4595</v>
      </c>
      <c r="F292" s="18" t="s">
        <v>4666</v>
      </c>
      <c r="G292" s="18" t="s">
        <v>38</v>
      </c>
      <c r="H292" s="18" t="s">
        <v>1851</v>
      </c>
      <c r="I292" s="35" t="s">
        <v>134</v>
      </c>
      <c r="J292" s="18" t="s">
        <v>3939</v>
      </c>
      <c r="K292" s="19" t="s">
        <v>4667</v>
      </c>
    </row>
    <row r="293">
      <c r="A293" s="36" t="s">
        <v>604</v>
      </c>
      <c r="B293" s="36" t="s">
        <v>4668</v>
      </c>
      <c r="C293" s="16" t="s">
        <v>3726</v>
      </c>
      <c r="D293" s="22" t="s">
        <v>98</v>
      </c>
      <c r="E293" s="35" t="s">
        <v>4595</v>
      </c>
      <c r="F293" s="18" t="s">
        <v>4669</v>
      </c>
      <c r="G293" s="18" t="s">
        <v>38</v>
      </c>
      <c r="H293" s="18" t="s">
        <v>1851</v>
      </c>
      <c r="I293" s="35" t="s">
        <v>134</v>
      </c>
      <c r="J293" s="18" t="s">
        <v>3939</v>
      </c>
      <c r="K293" s="19" t="s">
        <v>4670</v>
      </c>
    </row>
    <row r="294">
      <c r="A294" s="36" t="s">
        <v>604</v>
      </c>
      <c r="B294" s="36" t="s">
        <v>4671</v>
      </c>
      <c r="C294" s="16" t="s">
        <v>3726</v>
      </c>
      <c r="D294" s="22" t="s">
        <v>98</v>
      </c>
      <c r="E294" s="35" t="s">
        <v>4595</v>
      </c>
      <c r="F294" s="18" t="s">
        <v>4672</v>
      </c>
      <c r="G294" s="18" t="s">
        <v>38</v>
      </c>
      <c r="H294" s="18" t="s">
        <v>1851</v>
      </c>
      <c r="I294" s="35" t="s">
        <v>134</v>
      </c>
      <c r="J294" s="18" t="s">
        <v>3939</v>
      </c>
      <c r="K294" s="19" t="s">
        <v>4673</v>
      </c>
    </row>
    <row r="295">
      <c r="A295" s="36" t="s">
        <v>604</v>
      </c>
      <c r="B295" s="36" t="s">
        <v>4674</v>
      </c>
      <c r="C295" s="16" t="s">
        <v>3726</v>
      </c>
      <c r="D295" s="22" t="s">
        <v>98</v>
      </c>
      <c r="E295" s="35" t="s">
        <v>4595</v>
      </c>
      <c r="F295" s="18" t="s">
        <v>4675</v>
      </c>
      <c r="G295" s="18" t="s">
        <v>38</v>
      </c>
      <c r="H295" s="18" t="s">
        <v>1851</v>
      </c>
      <c r="I295" s="35" t="s">
        <v>134</v>
      </c>
      <c r="J295" s="18" t="s">
        <v>3939</v>
      </c>
      <c r="K295" s="19" t="s">
        <v>4676</v>
      </c>
    </row>
    <row r="296">
      <c r="A296" s="36" t="s">
        <v>604</v>
      </c>
      <c r="B296" s="36" t="s">
        <v>4677</v>
      </c>
      <c r="C296" s="16" t="s">
        <v>3726</v>
      </c>
      <c r="D296" s="22" t="s">
        <v>98</v>
      </c>
      <c r="E296" s="35" t="s">
        <v>4595</v>
      </c>
      <c r="F296" s="18" t="s">
        <v>4678</v>
      </c>
      <c r="G296" s="18" t="s">
        <v>38</v>
      </c>
      <c r="H296" s="18" t="s">
        <v>1851</v>
      </c>
      <c r="I296" s="35" t="s">
        <v>134</v>
      </c>
      <c r="J296" s="18" t="s">
        <v>3939</v>
      </c>
      <c r="K296" s="19" t="s">
        <v>4679</v>
      </c>
    </row>
    <row r="297">
      <c r="A297" s="36" t="s">
        <v>604</v>
      </c>
      <c r="B297" s="36" t="s">
        <v>4680</v>
      </c>
      <c r="C297" s="16" t="s">
        <v>3726</v>
      </c>
      <c r="D297" s="22" t="s">
        <v>98</v>
      </c>
      <c r="E297" s="35" t="s">
        <v>4595</v>
      </c>
      <c r="F297" s="18" t="s">
        <v>4681</v>
      </c>
      <c r="G297" s="18" t="s">
        <v>38</v>
      </c>
      <c r="H297" s="18" t="s">
        <v>1851</v>
      </c>
      <c r="I297" s="35" t="s">
        <v>134</v>
      </c>
      <c r="J297" s="18" t="s">
        <v>3939</v>
      </c>
      <c r="K297" s="19" t="s">
        <v>4682</v>
      </c>
    </row>
    <row r="298">
      <c r="A298" s="36" t="s">
        <v>604</v>
      </c>
      <c r="B298" s="36" t="s">
        <v>4683</v>
      </c>
      <c r="C298" s="16" t="s">
        <v>3726</v>
      </c>
      <c r="D298" s="22" t="s">
        <v>98</v>
      </c>
      <c r="E298" s="35" t="s">
        <v>4595</v>
      </c>
      <c r="F298" s="18" t="s">
        <v>4684</v>
      </c>
      <c r="G298" s="18" t="s">
        <v>38</v>
      </c>
      <c r="H298" s="18" t="s">
        <v>1851</v>
      </c>
      <c r="I298" s="35" t="s">
        <v>134</v>
      </c>
      <c r="J298" s="18" t="s">
        <v>3939</v>
      </c>
      <c r="K298" s="19" t="s">
        <v>4685</v>
      </c>
    </row>
    <row r="299">
      <c r="A299" s="36" t="s">
        <v>606</v>
      </c>
      <c r="B299" s="36" t="s">
        <v>4686</v>
      </c>
      <c r="C299" s="16" t="s">
        <v>3726</v>
      </c>
      <c r="D299" s="22" t="s">
        <v>98</v>
      </c>
      <c r="E299" s="35" t="s">
        <v>4595</v>
      </c>
      <c r="F299" s="18" t="s">
        <v>4687</v>
      </c>
      <c r="G299" s="18" t="s">
        <v>38</v>
      </c>
      <c r="H299" s="18" t="s">
        <v>1851</v>
      </c>
      <c r="I299" s="35" t="s">
        <v>134</v>
      </c>
      <c r="J299" s="18" t="s">
        <v>3939</v>
      </c>
      <c r="K299" s="19" t="s">
        <v>4688</v>
      </c>
    </row>
    <row r="300">
      <c r="A300" s="36" t="s">
        <v>606</v>
      </c>
      <c r="B300" s="36" t="s">
        <v>4689</v>
      </c>
      <c r="C300" s="16" t="s">
        <v>3726</v>
      </c>
      <c r="D300" s="22" t="s">
        <v>98</v>
      </c>
      <c r="E300" s="35" t="s">
        <v>4595</v>
      </c>
      <c r="F300" s="18" t="s">
        <v>4690</v>
      </c>
      <c r="G300" s="18" t="s">
        <v>38</v>
      </c>
      <c r="H300" s="18" t="s">
        <v>1851</v>
      </c>
      <c r="I300" s="35" t="s">
        <v>134</v>
      </c>
      <c r="J300" s="18" t="s">
        <v>3939</v>
      </c>
      <c r="K300" s="19" t="s">
        <v>4691</v>
      </c>
    </row>
    <row r="301">
      <c r="A301" s="36" t="s">
        <v>606</v>
      </c>
      <c r="B301" s="36" t="s">
        <v>4692</v>
      </c>
      <c r="C301" s="16" t="s">
        <v>3726</v>
      </c>
      <c r="D301" s="22" t="s">
        <v>98</v>
      </c>
      <c r="E301" s="35" t="s">
        <v>4595</v>
      </c>
      <c r="F301" s="18" t="s">
        <v>4693</v>
      </c>
      <c r="G301" s="18" t="s">
        <v>38</v>
      </c>
      <c r="H301" s="18" t="s">
        <v>1851</v>
      </c>
      <c r="I301" s="35" t="s">
        <v>134</v>
      </c>
      <c r="J301" s="18" t="s">
        <v>3939</v>
      </c>
      <c r="K301" s="19" t="s">
        <v>4694</v>
      </c>
    </row>
    <row r="302">
      <c r="A302" s="36" t="s">
        <v>606</v>
      </c>
      <c r="B302" s="36" t="s">
        <v>4695</v>
      </c>
      <c r="C302" s="16" t="s">
        <v>3726</v>
      </c>
      <c r="D302" s="22" t="s">
        <v>98</v>
      </c>
      <c r="E302" s="35" t="s">
        <v>4595</v>
      </c>
      <c r="F302" s="18" t="s">
        <v>4696</v>
      </c>
      <c r="G302" s="18" t="s">
        <v>38</v>
      </c>
      <c r="H302" s="18" t="s">
        <v>1851</v>
      </c>
      <c r="I302" s="35" t="s">
        <v>134</v>
      </c>
      <c r="J302" s="18" t="s">
        <v>3939</v>
      </c>
      <c r="K302" s="19" t="s">
        <v>4697</v>
      </c>
    </row>
    <row r="303">
      <c r="A303" s="36" t="s">
        <v>606</v>
      </c>
      <c r="B303" s="36" t="s">
        <v>4698</v>
      </c>
      <c r="C303" s="16" t="s">
        <v>3726</v>
      </c>
      <c r="D303" s="22" t="s">
        <v>98</v>
      </c>
      <c r="E303" s="35" t="s">
        <v>4595</v>
      </c>
      <c r="F303" s="18" t="s">
        <v>4699</v>
      </c>
      <c r="G303" s="18" t="s">
        <v>38</v>
      </c>
      <c r="H303" s="18" t="s">
        <v>1851</v>
      </c>
      <c r="I303" s="35" t="s">
        <v>134</v>
      </c>
      <c r="J303" s="18" t="s">
        <v>3939</v>
      </c>
      <c r="K303" s="19" t="s">
        <v>4700</v>
      </c>
    </row>
    <row r="304">
      <c r="A304" s="36" t="s">
        <v>606</v>
      </c>
      <c r="B304" s="36" t="s">
        <v>4701</v>
      </c>
      <c r="C304" s="16" t="s">
        <v>3726</v>
      </c>
      <c r="D304" s="22" t="s">
        <v>98</v>
      </c>
      <c r="E304" s="35" t="s">
        <v>4595</v>
      </c>
      <c r="F304" s="18" t="s">
        <v>4702</v>
      </c>
      <c r="G304" s="18" t="s">
        <v>38</v>
      </c>
      <c r="H304" s="18" t="s">
        <v>1851</v>
      </c>
      <c r="I304" s="35" t="s">
        <v>134</v>
      </c>
      <c r="J304" s="18" t="s">
        <v>3939</v>
      </c>
      <c r="K304" s="19" t="s">
        <v>4703</v>
      </c>
    </row>
    <row r="305">
      <c r="A305" s="36" t="s">
        <v>606</v>
      </c>
      <c r="B305" s="36" t="s">
        <v>4704</v>
      </c>
      <c r="C305" s="16" t="s">
        <v>3726</v>
      </c>
      <c r="D305" s="22" t="s">
        <v>98</v>
      </c>
      <c r="E305" s="35" t="s">
        <v>4595</v>
      </c>
      <c r="F305" s="18" t="s">
        <v>4705</v>
      </c>
      <c r="G305" s="18" t="s">
        <v>38</v>
      </c>
      <c r="H305" s="18" t="s">
        <v>1851</v>
      </c>
      <c r="I305" s="35" t="s">
        <v>134</v>
      </c>
      <c r="J305" s="18" t="s">
        <v>3939</v>
      </c>
      <c r="K305" s="19" t="s">
        <v>4706</v>
      </c>
    </row>
    <row r="306">
      <c r="A306" s="36" t="s">
        <v>606</v>
      </c>
      <c r="B306" s="36" t="s">
        <v>4707</v>
      </c>
      <c r="C306" s="16" t="s">
        <v>3726</v>
      </c>
      <c r="D306" s="22" t="s">
        <v>98</v>
      </c>
      <c r="E306" s="35" t="s">
        <v>4595</v>
      </c>
      <c r="F306" s="18" t="s">
        <v>4708</v>
      </c>
      <c r="G306" s="18" t="s">
        <v>38</v>
      </c>
      <c r="H306" s="18" t="s">
        <v>1851</v>
      </c>
      <c r="I306" s="35" t="s">
        <v>134</v>
      </c>
      <c r="J306" s="18" t="s">
        <v>3939</v>
      </c>
      <c r="K306" s="19" t="s">
        <v>4709</v>
      </c>
    </row>
    <row r="307">
      <c r="A307" s="36" t="s">
        <v>606</v>
      </c>
      <c r="B307" s="36" t="s">
        <v>4710</v>
      </c>
      <c r="C307" s="16" t="s">
        <v>3726</v>
      </c>
      <c r="D307" s="22" t="s">
        <v>98</v>
      </c>
      <c r="E307" s="35" t="s">
        <v>4595</v>
      </c>
      <c r="F307" s="18" t="s">
        <v>4711</v>
      </c>
      <c r="G307" s="18" t="s">
        <v>38</v>
      </c>
      <c r="H307" s="18" t="s">
        <v>1851</v>
      </c>
      <c r="I307" s="35" t="s">
        <v>134</v>
      </c>
      <c r="J307" s="18" t="s">
        <v>3939</v>
      </c>
      <c r="K307" s="19" t="s">
        <v>4712</v>
      </c>
    </row>
    <row r="308">
      <c r="A308" s="36" t="s">
        <v>606</v>
      </c>
      <c r="B308" s="36" t="s">
        <v>4713</v>
      </c>
      <c r="C308" s="16" t="s">
        <v>3726</v>
      </c>
      <c r="D308" s="22" t="s">
        <v>98</v>
      </c>
      <c r="E308" s="35" t="s">
        <v>4595</v>
      </c>
      <c r="F308" s="18" t="s">
        <v>4714</v>
      </c>
      <c r="G308" s="18" t="s">
        <v>38</v>
      </c>
      <c r="H308" s="18" t="s">
        <v>1851</v>
      </c>
      <c r="I308" s="35" t="s">
        <v>134</v>
      </c>
      <c r="J308" s="18" t="s">
        <v>3939</v>
      </c>
      <c r="K308" s="19" t="s">
        <v>4715</v>
      </c>
    </row>
    <row r="309">
      <c r="A309" s="36" t="s">
        <v>606</v>
      </c>
      <c r="B309" s="36" t="s">
        <v>4716</v>
      </c>
      <c r="C309" s="16" t="s">
        <v>3726</v>
      </c>
      <c r="D309" s="22" t="s">
        <v>98</v>
      </c>
      <c r="E309" s="35" t="s">
        <v>4595</v>
      </c>
      <c r="F309" s="18" t="s">
        <v>4717</v>
      </c>
      <c r="G309" s="18" t="s">
        <v>38</v>
      </c>
      <c r="H309" s="18" t="s">
        <v>1851</v>
      </c>
      <c r="I309" s="35" t="s">
        <v>134</v>
      </c>
      <c r="J309" s="18" t="s">
        <v>3939</v>
      </c>
      <c r="K309" s="19" t="s">
        <v>4718</v>
      </c>
    </row>
    <row r="310">
      <c r="A310" s="36" t="s">
        <v>606</v>
      </c>
      <c r="B310" s="36" t="s">
        <v>4719</v>
      </c>
      <c r="C310" s="16" t="s">
        <v>3726</v>
      </c>
      <c r="D310" s="22" t="s">
        <v>98</v>
      </c>
      <c r="E310" s="35" t="s">
        <v>4595</v>
      </c>
      <c r="F310" s="18" t="s">
        <v>4720</v>
      </c>
      <c r="G310" s="18" t="s">
        <v>38</v>
      </c>
      <c r="H310" s="18" t="s">
        <v>1851</v>
      </c>
      <c r="I310" s="35" t="s">
        <v>134</v>
      </c>
      <c r="J310" s="18" t="s">
        <v>3939</v>
      </c>
      <c r="K310" s="19" t="s">
        <v>4721</v>
      </c>
    </row>
    <row r="311">
      <c r="A311" s="36" t="s">
        <v>606</v>
      </c>
      <c r="B311" s="36" t="s">
        <v>4722</v>
      </c>
      <c r="C311" s="16" t="s">
        <v>3726</v>
      </c>
      <c r="D311" s="22" t="s">
        <v>98</v>
      </c>
      <c r="E311" s="35" t="s">
        <v>4595</v>
      </c>
      <c r="F311" s="18" t="s">
        <v>4723</v>
      </c>
      <c r="G311" s="18" t="s">
        <v>38</v>
      </c>
      <c r="H311" s="18" t="s">
        <v>1851</v>
      </c>
      <c r="I311" s="35" t="s">
        <v>134</v>
      </c>
      <c r="J311" s="18" t="s">
        <v>3939</v>
      </c>
      <c r="K311" s="19" t="s">
        <v>4724</v>
      </c>
    </row>
    <row r="312">
      <c r="A312" s="36" t="s">
        <v>606</v>
      </c>
      <c r="B312" s="36" t="s">
        <v>4725</v>
      </c>
      <c r="C312" s="16" t="s">
        <v>3726</v>
      </c>
      <c r="D312" s="22" t="s">
        <v>98</v>
      </c>
      <c r="E312" s="35" t="s">
        <v>4595</v>
      </c>
      <c r="F312" s="18" t="s">
        <v>4726</v>
      </c>
      <c r="G312" s="18" t="s">
        <v>1850</v>
      </c>
      <c r="H312" s="18" t="s">
        <v>1851</v>
      </c>
      <c r="I312" s="35" t="s">
        <v>134</v>
      </c>
      <c r="J312" s="18" t="s">
        <v>3939</v>
      </c>
      <c r="K312" s="19" t="s">
        <v>4727</v>
      </c>
    </row>
    <row r="313">
      <c r="A313" s="36" t="s">
        <v>606</v>
      </c>
      <c r="B313" s="36" t="s">
        <v>4728</v>
      </c>
      <c r="C313" s="16" t="s">
        <v>3726</v>
      </c>
      <c r="D313" s="22" t="s">
        <v>98</v>
      </c>
      <c r="E313" s="35" t="s">
        <v>4595</v>
      </c>
      <c r="F313" s="18" t="s">
        <v>4729</v>
      </c>
      <c r="G313" s="18" t="s">
        <v>1850</v>
      </c>
      <c r="H313" s="18" t="s">
        <v>1851</v>
      </c>
      <c r="I313" s="35" t="s">
        <v>134</v>
      </c>
      <c r="J313" s="18" t="s">
        <v>3939</v>
      </c>
      <c r="K313" s="19" t="s">
        <v>4730</v>
      </c>
    </row>
    <row r="314">
      <c r="A314" s="36" t="s">
        <v>606</v>
      </c>
      <c r="B314" s="36" t="s">
        <v>4731</v>
      </c>
      <c r="C314" s="16" t="s">
        <v>3726</v>
      </c>
      <c r="D314" s="22" t="s">
        <v>98</v>
      </c>
      <c r="E314" s="35" t="s">
        <v>4595</v>
      </c>
      <c r="F314" s="18" t="s">
        <v>4732</v>
      </c>
      <c r="G314" s="18" t="s">
        <v>1850</v>
      </c>
      <c r="H314" s="18" t="s">
        <v>1851</v>
      </c>
      <c r="I314" s="35" t="s">
        <v>134</v>
      </c>
      <c r="J314" s="18" t="s">
        <v>3939</v>
      </c>
      <c r="K314" s="19" t="s">
        <v>4733</v>
      </c>
    </row>
    <row r="315">
      <c r="A315" s="36" t="s">
        <v>606</v>
      </c>
      <c r="B315" s="36" t="s">
        <v>4734</v>
      </c>
      <c r="C315" s="16" t="s">
        <v>3726</v>
      </c>
      <c r="D315" s="22" t="s">
        <v>98</v>
      </c>
      <c r="E315" s="35" t="s">
        <v>4595</v>
      </c>
      <c r="F315" s="18" t="s">
        <v>4735</v>
      </c>
      <c r="G315" s="18" t="s">
        <v>1850</v>
      </c>
      <c r="H315" s="18" t="s">
        <v>1851</v>
      </c>
      <c r="I315" s="35" t="s">
        <v>134</v>
      </c>
      <c r="J315" s="18" t="s">
        <v>3939</v>
      </c>
      <c r="K315" s="19" t="s">
        <v>4736</v>
      </c>
    </row>
    <row r="316">
      <c r="A316" s="36" t="s">
        <v>606</v>
      </c>
      <c r="B316" s="36" t="s">
        <v>4737</v>
      </c>
      <c r="C316" s="16" t="s">
        <v>3726</v>
      </c>
      <c r="D316" s="22" t="s">
        <v>98</v>
      </c>
      <c r="E316" s="35" t="s">
        <v>4595</v>
      </c>
      <c r="F316" s="18" t="s">
        <v>4738</v>
      </c>
      <c r="G316" s="18" t="s">
        <v>1850</v>
      </c>
      <c r="H316" s="18" t="s">
        <v>1851</v>
      </c>
      <c r="I316" s="35" t="s">
        <v>134</v>
      </c>
      <c r="J316" s="18" t="s">
        <v>3939</v>
      </c>
      <c r="K316" s="19" t="s">
        <v>4739</v>
      </c>
    </row>
    <row r="317">
      <c r="A317" s="36" t="s">
        <v>606</v>
      </c>
      <c r="B317" s="36" t="s">
        <v>4740</v>
      </c>
      <c r="C317" s="16" t="s">
        <v>3726</v>
      </c>
      <c r="D317" s="22" t="s">
        <v>98</v>
      </c>
      <c r="E317" s="35" t="s">
        <v>4595</v>
      </c>
      <c r="F317" s="18" t="s">
        <v>4741</v>
      </c>
      <c r="G317" s="18" t="s">
        <v>1850</v>
      </c>
      <c r="H317" s="18" t="s">
        <v>1851</v>
      </c>
      <c r="I317" s="35" t="s">
        <v>134</v>
      </c>
      <c r="J317" s="18" t="s">
        <v>3939</v>
      </c>
      <c r="K317" s="19" t="s">
        <v>4742</v>
      </c>
    </row>
    <row r="318">
      <c r="A318" s="36" t="s">
        <v>606</v>
      </c>
      <c r="B318" s="36" t="s">
        <v>4743</v>
      </c>
      <c r="C318" s="16" t="s">
        <v>3726</v>
      </c>
      <c r="D318" s="22" t="s">
        <v>98</v>
      </c>
      <c r="E318" s="35" t="s">
        <v>4595</v>
      </c>
      <c r="F318" s="18" t="s">
        <v>4744</v>
      </c>
      <c r="G318" s="18" t="s">
        <v>1850</v>
      </c>
      <c r="H318" s="18" t="s">
        <v>1851</v>
      </c>
      <c r="I318" s="35" t="s">
        <v>134</v>
      </c>
      <c r="J318" s="18" t="s">
        <v>3939</v>
      </c>
      <c r="K318" s="19" t="s">
        <v>4745</v>
      </c>
    </row>
    <row r="319">
      <c r="A319" s="36" t="s">
        <v>606</v>
      </c>
      <c r="B319" s="36" t="s">
        <v>4746</v>
      </c>
      <c r="C319" s="16" t="s">
        <v>3726</v>
      </c>
      <c r="D319" s="22" t="s">
        <v>98</v>
      </c>
      <c r="E319" s="35" t="s">
        <v>4595</v>
      </c>
      <c r="F319" s="18" t="s">
        <v>4747</v>
      </c>
      <c r="G319" s="18" t="s">
        <v>1850</v>
      </c>
      <c r="H319" s="18" t="s">
        <v>1851</v>
      </c>
      <c r="I319" s="35" t="s">
        <v>134</v>
      </c>
      <c r="J319" s="18" t="s">
        <v>3939</v>
      </c>
      <c r="K319" s="19" t="s">
        <v>4748</v>
      </c>
    </row>
    <row r="320">
      <c r="A320" s="36" t="s">
        <v>606</v>
      </c>
      <c r="B320" s="36" t="s">
        <v>4749</v>
      </c>
      <c r="C320" s="16" t="s">
        <v>3726</v>
      </c>
      <c r="D320" s="22" t="s">
        <v>98</v>
      </c>
      <c r="E320" s="35" t="s">
        <v>4595</v>
      </c>
      <c r="F320" s="18" t="s">
        <v>4750</v>
      </c>
      <c r="G320" s="18" t="s">
        <v>1850</v>
      </c>
      <c r="H320" s="18" t="s">
        <v>1851</v>
      </c>
      <c r="I320" s="35" t="s">
        <v>134</v>
      </c>
      <c r="J320" s="18" t="s">
        <v>3939</v>
      </c>
      <c r="K320" s="19" t="s">
        <v>4751</v>
      </c>
    </row>
    <row r="321">
      <c r="A321" s="36" t="s">
        <v>606</v>
      </c>
      <c r="B321" s="36" t="s">
        <v>4752</v>
      </c>
      <c r="C321" s="16" t="s">
        <v>3726</v>
      </c>
      <c r="D321" s="22" t="s">
        <v>98</v>
      </c>
      <c r="E321" s="35" t="s">
        <v>4595</v>
      </c>
      <c r="F321" s="18" t="s">
        <v>4753</v>
      </c>
      <c r="G321" s="18" t="s">
        <v>1850</v>
      </c>
      <c r="H321" s="18" t="s">
        <v>1851</v>
      </c>
      <c r="I321" s="35" t="s">
        <v>134</v>
      </c>
      <c r="J321" s="18" t="s">
        <v>3939</v>
      </c>
      <c r="K321" s="19" t="s">
        <v>4754</v>
      </c>
    </row>
    <row r="322">
      <c r="A322" s="36" t="s">
        <v>606</v>
      </c>
      <c r="B322" s="36" t="s">
        <v>4755</v>
      </c>
      <c r="C322" s="16" t="s">
        <v>3726</v>
      </c>
      <c r="D322" s="22" t="s">
        <v>98</v>
      </c>
      <c r="E322" s="35" t="s">
        <v>4595</v>
      </c>
      <c r="F322" s="18" t="s">
        <v>4756</v>
      </c>
      <c r="G322" s="18" t="s">
        <v>1850</v>
      </c>
      <c r="H322" s="18" t="s">
        <v>1851</v>
      </c>
      <c r="I322" s="35" t="s">
        <v>134</v>
      </c>
      <c r="J322" s="18" t="s">
        <v>3939</v>
      </c>
      <c r="K322" s="19" t="s">
        <v>4757</v>
      </c>
    </row>
    <row r="323">
      <c r="A323" s="36" t="s">
        <v>606</v>
      </c>
      <c r="B323" s="36" t="s">
        <v>4758</v>
      </c>
      <c r="C323" s="16" t="s">
        <v>3726</v>
      </c>
      <c r="D323" s="22" t="s">
        <v>98</v>
      </c>
      <c r="E323" s="35" t="s">
        <v>4595</v>
      </c>
      <c r="F323" s="18" t="s">
        <v>4759</v>
      </c>
      <c r="G323" s="18" t="s">
        <v>1850</v>
      </c>
      <c r="H323" s="18" t="s">
        <v>1851</v>
      </c>
      <c r="I323" s="35" t="s">
        <v>134</v>
      </c>
      <c r="J323" s="18" t="s">
        <v>3939</v>
      </c>
      <c r="K323" s="19" t="s">
        <v>4760</v>
      </c>
    </row>
    <row r="324">
      <c r="A324" s="36" t="s">
        <v>606</v>
      </c>
      <c r="B324" s="36" t="s">
        <v>4761</v>
      </c>
      <c r="C324" s="16" t="s">
        <v>3726</v>
      </c>
      <c r="D324" s="22" t="s">
        <v>98</v>
      </c>
      <c r="E324" s="35" t="s">
        <v>4595</v>
      </c>
      <c r="F324" s="18" t="s">
        <v>4762</v>
      </c>
      <c r="G324" s="18" t="s">
        <v>1850</v>
      </c>
      <c r="H324" s="18" t="s">
        <v>1851</v>
      </c>
      <c r="I324" s="35" t="s">
        <v>134</v>
      </c>
      <c r="J324" s="18" t="s">
        <v>3939</v>
      </c>
      <c r="K324" s="19" t="s">
        <v>4763</v>
      </c>
    </row>
    <row r="325">
      <c r="A325" s="36" t="s">
        <v>606</v>
      </c>
      <c r="B325" s="36" t="s">
        <v>4764</v>
      </c>
      <c r="C325" s="16" t="s">
        <v>3726</v>
      </c>
      <c r="D325" s="22" t="s">
        <v>98</v>
      </c>
      <c r="E325" s="35" t="s">
        <v>4595</v>
      </c>
      <c r="F325" s="18" t="s">
        <v>4765</v>
      </c>
      <c r="G325" s="18" t="s">
        <v>1850</v>
      </c>
      <c r="H325" s="18" t="s">
        <v>1851</v>
      </c>
      <c r="I325" s="35" t="s">
        <v>134</v>
      </c>
      <c r="J325" s="18" t="s">
        <v>3939</v>
      </c>
      <c r="K325" s="19" t="s">
        <v>4766</v>
      </c>
    </row>
    <row r="326">
      <c r="A326" s="36" t="s">
        <v>606</v>
      </c>
      <c r="B326" s="36" t="s">
        <v>4767</v>
      </c>
      <c r="C326" s="16" t="s">
        <v>3726</v>
      </c>
      <c r="D326" s="22" t="s">
        <v>98</v>
      </c>
      <c r="E326" s="35" t="s">
        <v>4595</v>
      </c>
      <c r="F326" s="18" t="s">
        <v>4768</v>
      </c>
      <c r="G326" s="18" t="s">
        <v>1850</v>
      </c>
      <c r="H326" s="18" t="s">
        <v>1851</v>
      </c>
      <c r="I326" s="35" t="s">
        <v>134</v>
      </c>
      <c r="J326" s="18" t="s">
        <v>3939</v>
      </c>
      <c r="K326" s="19" t="s">
        <v>4769</v>
      </c>
    </row>
    <row r="327">
      <c r="A327" s="36" t="s">
        <v>606</v>
      </c>
      <c r="B327" s="36" t="s">
        <v>4770</v>
      </c>
      <c r="C327" s="16" t="s">
        <v>3726</v>
      </c>
      <c r="D327" s="22" t="s">
        <v>98</v>
      </c>
      <c r="E327" s="35" t="s">
        <v>4595</v>
      </c>
      <c r="F327" s="18" t="s">
        <v>4771</v>
      </c>
      <c r="G327" s="18" t="s">
        <v>1850</v>
      </c>
      <c r="H327" s="18" t="s">
        <v>1851</v>
      </c>
      <c r="I327" s="35" t="s">
        <v>134</v>
      </c>
      <c r="J327" s="18" t="s">
        <v>3939</v>
      </c>
      <c r="K327" s="19" t="s">
        <v>4772</v>
      </c>
    </row>
    <row r="328">
      <c r="A328" s="36" t="s">
        <v>606</v>
      </c>
      <c r="B328" s="36" t="s">
        <v>4773</v>
      </c>
      <c r="C328" s="16" t="s">
        <v>3726</v>
      </c>
      <c r="D328" s="22" t="s">
        <v>98</v>
      </c>
      <c r="E328" s="35" t="s">
        <v>4595</v>
      </c>
      <c r="F328" s="18" t="s">
        <v>4128</v>
      </c>
      <c r="G328" s="18" t="s">
        <v>1850</v>
      </c>
      <c r="H328" s="18" t="s">
        <v>1851</v>
      </c>
      <c r="I328" s="35" t="s">
        <v>134</v>
      </c>
      <c r="J328" s="18" t="s">
        <v>3939</v>
      </c>
      <c r="K328" s="19" t="s">
        <v>4774</v>
      </c>
    </row>
    <row r="329">
      <c r="A329" s="36" t="s">
        <v>606</v>
      </c>
      <c r="B329" s="36" t="s">
        <v>4775</v>
      </c>
      <c r="C329" s="16" t="s">
        <v>3726</v>
      </c>
      <c r="D329" s="22" t="s">
        <v>98</v>
      </c>
      <c r="E329" s="35" t="s">
        <v>4595</v>
      </c>
      <c r="F329" s="18" t="s">
        <v>4776</v>
      </c>
      <c r="G329" s="18" t="s">
        <v>1850</v>
      </c>
      <c r="H329" s="18" t="s">
        <v>1851</v>
      </c>
      <c r="I329" s="35" t="s">
        <v>134</v>
      </c>
      <c r="J329" s="18" t="s">
        <v>3939</v>
      </c>
      <c r="K329" s="19" t="s">
        <v>4777</v>
      </c>
    </row>
    <row r="330">
      <c r="A330" s="36" t="s">
        <v>608</v>
      </c>
      <c r="B330" s="36" t="s">
        <v>4778</v>
      </c>
      <c r="C330" s="16" t="s">
        <v>3726</v>
      </c>
      <c r="D330" s="22" t="s">
        <v>98</v>
      </c>
      <c r="E330" s="35" t="s">
        <v>4779</v>
      </c>
      <c r="F330" s="18" t="s">
        <v>4780</v>
      </c>
      <c r="G330" s="18" t="s">
        <v>38</v>
      </c>
      <c r="H330" s="18" t="s">
        <v>1851</v>
      </c>
      <c r="I330" s="35" t="s">
        <v>134</v>
      </c>
      <c r="J330" s="18" t="s">
        <v>3947</v>
      </c>
      <c r="K330" s="19" t="s">
        <v>4781</v>
      </c>
    </row>
    <row r="331">
      <c r="A331" s="36" t="s">
        <v>608</v>
      </c>
      <c r="B331" s="36" t="s">
        <v>4782</v>
      </c>
      <c r="C331" s="16" t="s">
        <v>3726</v>
      </c>
      <c r="D331" s="22" t="s">
        <v>98</v>
      </c>
      <c r="E331" s="35" t="s">
        <v>4779</v>
      </c>
      <c r="F331" s="18" t="s">
        <v>4783</v>
      </c>
      <c r="G331" s="18" t="s">
        <v>38</v>
      </c>
      <c r="H331" s="18" t="s">
        <v>1851</v>
      </c>
      <c r="I331" s="35" t="s">
        <v>134</v>
      </c>
      <c r="J331" s="18" t="s">
        <v>3947</v>
      </c>
      <c r="K331" s="19" t="s">
        <v>4784</v>
      </c>
    </row>
    <row r="332">
      <c r="A332" s="36" t="s">
        <v>608</v>
      </c>
      <c r="B332" s="36" t="s">
        <v>4785</v>
      </c>
      <c r="C332" s="16" t="s">
        <v>3726</v>
      </c>
      <c r="D332" s="22" t="s">
        <v>98</v>
      </c>
      <c r="E332" s="35" t="s">
        <v>4779</v>
      </c>
      <c r="F332" s="18" t="s">
        <v>4786</v>
      </c>
      <c r="G332" s="18" t="s">
        <v>38</v>
      </c>
      <c r="H332" s="18" t="s">
        <v>1851</v>
      </c>
      <c r="I332" s="35" t="s">
        <v>134</v>
      </c>
      <c r="J332" s="18" t="s">
        <v>3947</v>
      </c>
      <c r="K332" s="19" t="s">
        <v>4787</v>
      </c>
    </row>
    <row r="333">
      <c r="A333" s="36" t="s">
        <v>608</v>
      </c>
      <c r="B333" s="36" t="s">
        <v>4788</v>
      </c>
      <c r="C333" s="16" t="s">
        <v>3726</v>
      </c>
      <c r="D333" s="22" t="s">
        <v>98</v>
      </c>
      <c r="E333" s="35" t="s">
        <v>4779</v>
      </c>
      <c r="F333" s="18" t="s">
        <v>4789</v>
      </c>
      <c r="G333" s="18" t="s">
        <v>38</v>
      </c>
      <c r="H333" s="18" t="s">
        <v>1851</v>
      </c>
      <c r="I333" s="35" t="s">
        <v>134</v>
      </c>
      <c r="J333" s="18" t="s">
        <v>3947</v>
      </c>
      <c r="K333" s="19" t="s">
        <v>4790</v>
      </c>
    </row>
    <row r="334">
      <c r="A334" s="36" t="s">
        <v>608</v>
      </c>
      <c r="B334" s="36" t="s">
        <v>4791</v>
      </c>
      <c r="C334" s="16" t="s">
        <v>3726</v>
      </c>
      <c r="D334" s="22" t="s">
        <v>98</v>
      </c>
      <c r="E334" s="35" t="s">
        <v>4779</v>
      </c>
      <c r="F334" s="18" t="s">
        <v>4792</v>
      </c>
      <c r="G334" s="18" t="s">
        <v>38</v>
      </c>
      <c r="H334" s="18" t="s">
        <v>1851</v>
      </c>
      <c r="I334" s="35" t="s">
        <v>134</v>
      </c>
      <c r="J334" s="18" t="s">
        <v>3947</v>
      </c>
      <c r="K334" s="19" t="s">
        <v>4793</v>
      </c>
    </row>
    <row r="335">
      <c r="A335" s="36" t="s">
        <v>608</v>
      </c>
      <c r="B335" s="36" t="s">
        <v>4794</v>
      </c>
      <c r="C335" s="16" t="s">
        <v>3726</v>
      </c>
      <c r="D335" s="22" t="s">
        <v>98</v>
      </c>
      <c r="E335" s="35" t="s">
        <v>4779</v>
      </c>
      <c r="F335" s="18" t="s">
        <v>4795</v>
      </c>
      <c r="G335" s="18" t="s">
        <v>38</v>
      </c>
      <c r="H335" s="18" t="s">
        <v>1851</v>
      </c>
      <c r="I335" s="35" t="s">
        <v>134</v>
      </c>
      <c r="J335" s="18" t="s">
        <v>3947</v>
      </c>
      <c r="K335" s="19" t="s">
        <v>4796</v>
      </c>
    </row>
    <row r="336">
      <c r="A336" s="36" t="s">
        <v>608</v>
      </c>
      <c r="B336" s="36" t="s">
        <v>4797</v>
      </c>
      <c r="C336" s="16" t="s">
        <v>3726</v>
      </c>
      <c r="D336" s="22" t="s">
        <v>98</v>
      </c>
      <c r="E336" s="35" t="s">
        <v>4779</v>
      </c>
      <c r="F336" s="18" t="s">
        <v>4798</v>
      </c>
      <c r="G336" s="18" t="s">
        <v>38</v>
      </c>
      <c r="H336" s="18" t="s">
        <v>1851</v>
      </c>
      <c r="I336" s="35" t="s">
        <v>134</v>
      </c>
      <c r="J336" s="18" t="s">
        <v>3947</v>
      </c>
      <c r="K336" s="19" t="s">
        <v>4799</v>
      </c>
    </row>
    <row r="337">
      <c r="A337" s="36" t="s">
        <v>608</v>
      </c>
      <c r="B337" s="36" t="s">
        <v>4800</v>
      </c>
      <c r="C337" s="16" t="s">
        <v>3726</v>
      </c>
      <c r="D337" s="22" t="s">
        <v>98</v>
      </c>
      <c r="E337" s="35" t="s">
        <v>4779</v>
      </c>
      <c r="F337" s="18" t="s">
        <v>4801</v>
      </c>
      <c r="G337" s="18" t="s">
        <v>38</v>
      </c>
      <c r="H337" s="18" t="s">
        <v>1851</v>
      </c>
      <c r="I337" s="35" t="s">
        <v>134</v>
      </c>
      <c r="J337" s="18" t="s">
        <v>3947</v>
      </c>
      <c r="K337" s="19" t="s">
        <v>4802</v>
      </c>
    </row>
    <row r="338">
      <c r="A338" s="36" t="s">
        <v>608</v>
      </c>
      <c r="B338" s="36" t="s">
        <v>4803</v>
      </c>
      <c r="C338" s="16" t="s">
        <v>3726</v>
      </c>
      <c r="D338" s="22" t="s">
        <v>98</v>
      </c>
      <c r="E338" s="35" t="s">
        <v>4779</v>
      </c>
      <c r="F338" s="18" t="s">
        <v>4804</v>
      </c>
      <c r="G338" s="18" t="s">
        <v>38</v>
      </c>
      <c r="H338" s="18" t="s">
        <v>1851</v>
      </c>
      <c r="I338" s="35" t="s">
        <v>134</v>
      </c>
      <c r="J338" s="18" t="s">
        <v>3947</v>
      </c>
      <c r="K338" s="19" t="s">
        <v>4805</v>
      </c>
    </row>
    <row r="339">
      <c r="A339" s="36" t="s">
        <v>608</v>
      </c>
      <c r="B339" s="36" t="s">
        <v>4806</v>
      </c>
      <c r="C339" s="16" t="s">
        <v>3726</v>
      </c>
      <c r="D339" s="22" t="s">
        <v>98</v>
      </c>
      <c r="E339" s="35" t="s">
        <v>4779</v>
      </c>
      <c r="F339" s="18" t="s">
        <v>4807</v>
      </c>
      <c r="G339" s="18" t="s">
        <v>38</v>
      </c>
      <c r="H339" s="18" t="s">
        <v>1851</v>
      </c>
      <c r="I339" s="35" t="s">
        <v>134</v>
      </c>
      <c r="J339" s="18" t="s">
        <v>3947</v>
      </c>
      <c r="K339" s="19" t="s">
        <v>4808</v>
      </c>
    </row>
    <row r="340">
      <c r="A340" s="36" t="s">
        <v>608</v>
      </c>
      <c r="B340" s="36" t="s">
        <v>4809</v>
      </c>
      <c r="C340" s="16" t="s">
        <v>3726</v>
      </c>
      <c r="D340" s="22" t="s">
        <v>98</v>
      </c>
      <c r="E340" s="35" t="s">
        <v>4779</v>
      </c>
      <c r="F340" s="18" t="s">
        <v>4810</v>
      </c>
      <c r="G340" s="18" t="s">
        <v>38</v>
      </c>
      <c r="H340" s="18" t="s">
        <v>1851</v>
      </c>
      <c r="I340" s="35" t="s">
        <v>134</v>
      </c>
      <c r="J340" s="18" t="s">
        <v>3947</v>
      </c>
      <c r="K340" s="19" t="s">
        <v>4811</v>
      </c>
    </row>
    <row r="341">
      <c r="A341" s="36" t="s">
        <v>608</v>
      </c>
      <c r="B341" s="36" t="s">
        <v>4812</v>
      </c>
      <c r="C341" s="16" t="s">
        <v>3726</v>
      </c>
      <c r="D341" s="22" t="s">
        <v>98</v>
      </c>
      <c r="E341" s="35" t="s">
        <v>4779</v>
      </c>
      <c r="F341" s="18" t="s">
        <v>4813</v>
      </c>
      <c r="G341" s="18" t="s">
        <v>38</v>
      </c>
      <c r="H341" s="18" t="s">
        <v>1851</v>
      </c>
      <c r="I341" s="35" t="s">
        <v>134</v>
      </c>
      <c r="J341" s="18" t="s">
        <v>3947</v>
      </c>
      <c r="K341" s="19" t="s">
        <v>4814</v>
      </c>
    </row>
    <row r="342">
      <c r="A342" s="36" t="s">
        <v>608</v>
      </c>
      <c r="B342" s="36" t="s">
        <v>4815</v>
      </c>
      <c r="C342" s="16" t="s">
        <v>3726</v>
      </c>
      <c r="D342" s="22" t="s">
        <v>98</v>
      </c>
      <c r="E342" s="35" t="s">
        <v>4816</v>
      </c>
      <c r="F342" s="18" t="s">
        <v>4817</v>
      </c>
      <c r="G342" s="18" t="s">
        <v>38</v>
      </c>
      <c r="H342" s="18" t="s">
        <v>1851</v>
      </c>
      <c r="I342" s="35" t="s">
        <v>275</v>
      </c>
      <c r="J342" s="18" t="s">
        <v>4068</v>
      </c>
      <c r="K342" s="19" t="s">
        <v>4818</v>
      </c>
    </row>
    <row r="343">
      <c r="A343" s="36" t="s">
        <v>608</v>
      </c>
      <c r="B343" s="36" t="s">
        <v>4819</v>
      </c>
      <c r="C343" s="16" t="s">
        <v>3726</v>
      </c>
      <c r="D343" s="22" t="s">
        <v>98</v>
      </c>
      <c r="E343" s="35" t="s">
        <v>4816</v>
      </c>
      <c r="F343" s="18" t="s">
        <v>3925</v>
      </c>
      <c r="G343" s="18" t="s">
        <v>1850</v>
      </c>
      <c r="H343" s="18" t="s">
        <v>1851</v>
      </c>
      <c r="I343" s="35" t="s">
        <v>275</v>
      </c>
      <c r="J343" s="18" t="s">
        <v>4068</v>
      </c>
      <c r="K343" s="19" t="s">
        <v>4820</v>
      </c>
    </row>
    <row r="344">
      <c r="A344" s="36" t="s">
        <v>608</v>
      </c>
      <c r="B344" s="36" t="s">
        <v>4821</v>
      </c>
      <c r="C344" s="16" t="s">
        <v>3726</v>
      </c>
      <c r="D344" s="22" t="s">
        <v>98</v>
      </c>
      <c r="E344" s="35" t="s">
        <v>4816</v>
      </c>
      <c r="F344" s="18" t="s">
        <v>3814</v>
      </c>
      <c r="G344" s="18" t="s">
        <v>1850</v>
      </c>
      <c r="H344" s="18" t="s">
        <v>1851</v>
      </c>
      <c r="I344" s="35" t="s">
        <v>275</v>
      </c>
      <c r="J344" s="18" t="s">
        <v>4068</v>
      </c>
      <c r="K344" s="19" t="s">
        <v>4822</v>
      </c>
    </row>
    <row r="345">
      <c r="A345" s="36" t="s">
        <v>608</v>
      </c>
      <c r="B345" s="36" t="s">
        <v>4823</v>
      </c>
      <c r="C345" s="16" t="s">
        <v>3726</v>
      </c>
      <c r="D345" s="22" t="s">
        <v>98</v>
      </c>
      <c r="E345" s="35" t="s">
        <v>4816</v>
      </c>
      <c r="F345" s="18" t="s">
        <v>3931</v>
      </c>
      <c r="G345" s="18" t="s">
        <v>1850</v>
      </c>
      <c r="H345" s="18" t="s">
        <v>1851</v>
      </c>
      <c r="I345" s="35" t="s">
        <v>275</v>
      </c>
      <c r="J345" s="18" t="s">
        <v>4068</v>
      </c>
      <c r="K345" s="19" t="s">
        <v>4824</v>
      </c>
    </row>
    <row r="346">
      <c r="A346" s="36" t="s">
        <v>608</v>
      </c>
      <c r="B346" s="36" t="s">
        <v>4825</v>
      </c>
      <c r="C346" s="16" t="s">
        <v>3726</v>
      </c>
      <c r="D346" s="22" t="s">
        <v>98</v>
      </c>
      <c r="E346" s="35" t="s">
        <v>4779</v>
      </c>
      <c r="F346" s="18" t="s">
        <v>4826</v>
      </c>
      <c r="G346" s="18" t="s">
        <v>1850</v>
      </c>
      <c r="H346" s="18" t="s">
        <v>1851</v>
      </c>
      <c r="I346" s="35" t="s">
        <v>134</v>
      </c>
      <c r="J346" s="18" t="s">
        <v>3947</v>
      </c>
      <c r="K346" s="19" t="s">
        <v>4827</v>
      </c>
    </row>
    <row r="347">
      <c r="A347" s="36" t="s">
        <v>608</v>
      </c>
      <c r="B347" s="36" t="s">
        <v>4828</v>
      </c>
      <c r="C347" s="16" t="s">
        <v>3726</v>
      </c>
      <c r="D347" s="22" t="s">
        <v>98</v>
      </c>
      <c r="E347" s="35" t="s">
        <v>4779</v>
      </c>
      <c r="F347" s="18" t="s">
        <v>4829</v>
      </c>
      <c r="G347" s="18" t="s">
        <v>1850</v>
      </c>
      <c r="H347" s="18" t="s">
        <v>1851</v>
      </c>
      <c r="I347" s="35" t="s">
        <v>134</v>
      </c>
      <c r="J347" s="18" t="s">
        <v>3947</v>
      </c>
      <c r="K347" s="19" t="s">
        <v>4830</v>
      </c>
    </row>
    <row r="348">
      <c r="A348" s="36" t="s">
        <v>608</v>
      </c>
      <c r="B348" s="36" t="s">
        <v>4831</v>
      </c>
      <c r="C348" s="16" t="s">
        <v>3726</v>
      </c>
      <c r="D348" s="22" t="s">
        <v>98</v>
      </c>
      <c r="E348" s="35" t="s">
        <v>4779</v>
      </c>
      <c r="F348" s="18" t="s">
        <v>4832</v>
      </c>
      <c r="G348" s="18" t="s">
        <v>1850</v>
      </c>
      <c r="H348" s="18" t="s">
        <v>1851</v>
      </c>
      <c r="I348" s="35" t="s">
        <v>134</v>
      </c>
      <c r="J348" s="18" t="s">
        <v>3947</v>
      </c>
      <c r="K348" s="19" t="s">
        <v>4833</v>
      </c>
    </row>
    <row r="349">
      <c r="A349" s="36" t="s">
        <v>608</v>
      </c>
      <c r="B349" s="36" t="s">
        <v>4834</v>
      </c>
      <c r="C349" s="16" t="s">
        <v>3726</v>
      </c>
      <c r="D349" s="22" t="s">
        <v>98</v>
      </c>
      <c r="E349" s="35" t="s">
        <v>4779</v>
      </c>
      <c r="F349" s="18" t="s">
        <v>4835</v>
      </c>
      <c r="G349" s="18" t="s">
        <v>1850</v>
      </c>
      <c r="H349" s="18" t="s">
        <v>1851</v>
      </c>
      <c r="I349" s="35" t="s">
        <v>134</v>
      </c>
      <c r="J349" s="18" t="s">
        <v>3947</v>
      </c>
      <c r="K349" s="19" t="s">
        <v>4836</v>
      </c>
    </row>
    <row r="350">
      <c r="A350" s="36" t="s">
        <v>608</v>
      </c>
      <c r="B350" s="36" t="s">
        <v>4837</v>
      </c>
      <c r="C350" s="16" t="s">
        <v>3726</v>
      </c>
      <c r="D350" s="22" t="s">
        <v>98</v>
      </c>
      <c r="E350" s="35" t="s">
        <v>4779</v>
      </c>
      <c r="F350" s="18" t="s">
        <v>4838</v>
      </c>
      <c r="G350" s="18" t="s">
        <v>1850</v>
      </c>
      <c r="H350" s="18" t="s">
        <v>1851</v>
      </c>
      <c r="I350" s="35" t="s">
        <v>134</v>
      </c>
      <c r="J350" s="18" t="s">
        <v>3947</v>
      </c>
      <c r="K350" s="19" t="s">
        <v>4839</v>
      </c>
    </row>
    <row r="351">
      <c r="A351" s="36" t="s">
        <v>610</v>
      </c>
      <c r="B351" s="36" t="s">
        <v>4840</v>
      </c>
      <c r="C351" s="16" t="s">
        <v>3726</v>
      </c>
      <c r="D351" s="22" t="s">
        <v>98</v>
      </c>
      <c r="E351" s="35" t="s">
        <v>4841</v>
      </c>
      <c r="F351" s="18" t="s">
        <v>4842</v>
      </c>
      <c r="G351" s="18" t="s">
        <v>38</v>
      </c>
      <c r="H351" s="18" t="s">
        <v>1851</v>
      </c>
      <c r="I351" s="35" t="s">
        <v>275</v>
      </c>
      <c r="J351" s="18" t="s">
        <v>3819</v>
      </c>
      <c r="K351" s="19" t="s">
        <v>4843</v>
      </c>
    </row>
    <row r="352">
      <c r="A352" s="36" t="s">
        <v>610</v>
      </c>
      <c r="B352" s="36" t="s">
        <v>4844</v>
      </c>
      <c r="C352" s="16" t="s">
        <v>3726</v>
      </c>
      <c r="D352" s="22" t="s">
        <v>98</v>
      </c>
      <c r="E352" s="35" t="s">
        <v>4845</v>
      </c>
      <c r="F352" s="18" t="s">
        <v>4511</v>
      </c>
      <c r="G352" s="18" t="s">
        <v>38</v>
      </c>
      <c r="H352" s="18" t="s">
        <v>1851</v>
      </c>
      <c r="I352" s="35" t="s">
        <v>275</v>
      </c>
      <c r="J352" s="18" t="s">
        <v>3819</v>
      </c>
      <c r="K352" s="19" t="s">
        <v>4846</v>
      </c>
    </row>
    <row r="353">
      <c r="A353" s="36" t="s">
        <v>610</v>
      </c>
      <c r="B353" s="36" t="s">
        <v>4847</v>
      </c>
      <c r="C353" s="16" t="s">
        <v>3726</v>
      </c>
      <c r="D353" s="22" t="s">
        <v>98</v>
      </c>
      <c r="E353" s="35" t="s">
        <v>4845</v>
      </c>
      <c r="F353" s="18" t="s">
        <v>4848</v>
      </c>
      <c r="G353" s="18" t="s">
        <v>38</v>
      </c>
      <c r="H353" s="18" t="s">
        <v>1851</v>
      </c>
      <c r="I353" s="35" t="s">
        <v>275</v>
      </c>
      <c r="J353" s="18" t="s">
        <v>3819</v>
      </c>
      <c r="K353" s="19" t="s">
        <v>4849</v>
      </c>
    </row>
    <row r="354">
      <c r="A354" s="36" t="s">
        <v>610</v>
      </c>
      <c r="B354" s="36" t="s">
        <v>4850</v>
      </c>
      <c r="C354" s="16" t="s">
        <v>3726</v>
      </c>
      <c r="D354" s="22" t="s">
        <v>98</v>
      </c>
      <c r="E354" s="35" t="s">
        <v>4845</v>
      </c>
      <c r="F354" s="18" t="s">
        <v>4851</v>
      </c>
      <c r="G354" s="18" t="s">
        <v>38</v>
      </c>
      <c r="H354" s="18" t="s">
        <v>1851</v>
      </c>
      <c r="I354" s="35" t="s">
        <v>275</v>
      </c>
      <c r="J354" s="18" t="s">
        <v>3819</v>
      </c>
      <c r="K354" s="19" t="s">
        <v>4852</v>
      </c>
    </row>
    <row r="355">
      <c r="A355" s="36" t="s">
        <v>610</v>
      </c>
      <c r="B355" s="36" t="s">
        <v>4853</v>
      </c>
      <c r="C355" s="16" t="s">
        <v>3726</v>
      </c>
      <c r="D355" s="22" t="s">
        <v>98</v>
      </c>
      <c r="E355" s="35" t="s">
        <v>4854</v>
      </c>
      <c r="F355" s="18" t="s">
        <v>4855</v>
      </c>
      <c r="G355" s="18" t="s">
        <v>38</v>
      </c>
      <c r="H355" s="18" t="s">
        <v>1851</v>
      </c>
      <c r="I355" s="35" t="s">
        <v>134</v>
      </c>
      <c r="J355" s="18" t="s">
        <v>3939</v>
      </c>
      <c r="K355" s="19" t="s">
        <v>4856</v>
      </c>
    </row>
    <row r="356">
      <c r="A356" s="36" t="s">
        <v>610</v>
      </c>
      <c r="B356" s="36" t="s">
        <v>4857</v>
      </c>
      <c r="C356" s="16" t="s">
        <v>3726</v>
      </c>
      <c r="D356" s="22" t="s">
        <v>98</v>
      </c>
      <c r="E356" s="35" t="s">
        <v>4854</v>
      </c>
      <c r="F356" s="18" t="s">
        <v>4858</v>
      </c>
      <c r="G356" s="18" t="s">
        <v>38</v>
      </c>
      <c r="H356" s="18" t="s">
        <v>1851</v>
      </c>
      <c r="I356" s="35" t="s">
        <v>134</v>
      </c>
      <c r="J356" s="18" t="s">
        <v>3939</v>
      </c>
      <c r="K356" s="19" t="s">
        <v>4859</v>
      </c>
    </row>
    <row r="357">
      <c r="A357" s="36" t="s">
        <v>610</v>
      </c>
      <c r="B357" s="36" t="s">
        <v>4860</v>
      </c>
      <c r="C357" s="16" t="s">
        <v>3726</v>
      </c>
      <c r="D357" s="22" t="s">
        <v>98</v>
      </c>
      <c r="E357" s="35" t="s">
        <v>4854</v>
      </c>
      <c r="F357" s="18" t="s">
        <v>4861</v>
      </c>
      <c r="G357" s="18" t="s">
        <v>38</v>
      </c>
      <c r="H357" s="18" t="s">
        <v>1851</v>
      </c>
      <c r="I357" s="35" t="s">
        <v>134</v>
      </c>
      <c r="J357" s="18" t="s">
        <v>3939</v>
      </c>
      <c r="K357" s="19" t="s">
        <v>4862</v>
      </c>
    </row>
    <row r="358">
      <c r="A358" s="36" t="s">
        <v>610</v>
      </c>
      <c r="B358" s="36" t="s">
        <v>4863</v>
      </c>
      <c r="C358" s="16" t="s">
        <v>3726</v>
      </c>
      <c r="D358" s="22" t="s">
        <v>98</v>
      </c>
      <c r="E358" s="35" t="s">
        <v>4854</v>
      </c>
      <c r="F358" s="18" t="s">
        <v>4864</v>
      </c>
      <c r="G358" s="18" t="s">
        <v>38</v>
      </c>
      <c r="H358" s="18" t="s">
        <v>1851</v>
      </c>
      <c r="I358" s="35" t="s">
        <v>134</v>
      </c>
      <c r="J358" s="18" t="s">
        <v>3939</v>
      </c>
      <c r="K358" s="19" t="s">
        <v>4865</v>
      </c>
    </row>
    <row r="359">
      <c r="A359" s="36" t="s">
        <v>610</v>
      </c>
      <c r="B359" s="36" t="s">
        <v>4866</v>
      </c>
      <c r="C359" s="16" t="s">
        <v>3726</v>
      </c>
      <c r="D359" s="22" t="s">
        <v>98</v>
      </c>
      <c r="E359" s="35" t="s">
        <v>4854</v>
      </c>
      <c r="F359" s="18" t="s">
        <v>4867</v>
      </c>
      <c r="G359" s="18" t="s">
        <v>38</v>
      </c>
      <c r="H359" s="18" t="s">
        <v>1851</v>
      </c>
      <c r="I359" s="35" t="s">
        <v>134</v>
      </c>
      <c r="J359" s="18" t="s">
        <v>3939</v>
      </c>
      <c r="K359" s="19" t="s">
        <v>4868</v>
      </c>
    </row>
    <row r="360">
      <c r="A360" s="36" t="s">
        <v>610</v>
      </c>
      <c r="B360" s="36" t="s">
        <v>4869</v>
      </c>
      <c r="C360" s="16" t="s">
        <v>3726</v>
      </c>
      <c r="D360" s="22" t="s">
        <v>98</v>
      </c>
      <c r="E360" s="35" t="s">
        <v>4841</v>
      </c>
      <c r="F360" s="18" t="s">
        <v>4870</v>
      </c>
      <c r="G360" s="18" t="s">
        <v>38</v>
      </c>
      <c r="H360" s="18" t="s">
        <v>1851</v>
      </c>
      <c r="I360" s="35" t="s">
        <v>275</v>
      </c>
      <c r="J360" s="18" t="s">
        <v>3819</v>
      </c>
      <c r="K360" s="19" t="s">
        <v>4871</v>
      </c>
    </row>
    <row r="361">
      <c r="A361" s="36" t="s">
        <v>610</v>
      </c>
      <c r="B361" s="36" t="s">
        <v>4872</v>
      </c>
      <c r="C361" s="16" t="s">
        <v>3726</v>
      </c>
      <c r="D361" s="22" t="s">
        <v>98</v>
      </c>
      <c r="E361" s="35" t="s">
        <v>4854</v>
      </c>
      <c r="F361" s="18" t="s">
        <v>4873</v>
      </c>
      <c r="G361" s="18" t="s">
        <v>38</v>
      </c>
      <c r="H361" s="18" t="s">
        <v>1851</v>
      </c>
      <c r="I361" s="35" t="s">
        <v>134</v>
      </c>
      <c r="J361" s="18" t="s">
        <v>3939</v>
      </c>
      <c r="K361" s="19" t="s">
        <v>4874</v>
      </c>
    </row>
    <row r="362">
      <c r="A362" s="36" t="s">
        <v>610</v>
      </c>
      <c r="B362" s="36" t="s">
        <v>4875</v>
      </c>
      <c r="C362" s="16" t="s">
        <v>3726</v>
      </c>
      <c r="D362" s="22" t="s">
        <v>98</v>
      </c>
      <c r="E362" s="35" t="s">
        <v>4854</v>
      </c>
      <c r="F362" s="18" t="s">
        <v>4876</v>
      </c>
      <c r="G362" s="18" t="s">
        <v>38</v>
      </c>
      <c r="H362" s="18" t="s">
        <v>1851</v>
      </c>
      <c r="I362" s="35" t="s">
        <v>134</v>
      </c>
      <c r="J362" s="18" t="s">
        <v>3939</v>
      </c>
      <c r="K362" s="19" t="s">
        <v>4877</v>
      </c>
    </row>
    <row r="363">
      <c r="A363" s="36" t="s">
        <v>610</v>
      </c>
      <c r="B363" s="36" t="s">
        <v>4878</v>
      </c>
      <c r="C363" s="16" t="s">
        <v>3726</v>
      </c>
      <c r="D363" s="22" t="s">
        <v>98</v>
      </c>
      <c r="E363" s="35" t="s">
        <v>4854</v>
      </c>
      <c r="F363" s="18" t="s">
        <v>4879</v>
      </c>
      <c r="G363" s="18" t="s">
        <v>38</v>
      </c>
      <c r="H363" s="18" t="s">
        <v>1851</v>
      </c>
      <c r="I363" s="35" t="s">
        <v>134</v>
      </c>
      <c r="J363" s="18" t="s">
        <v>3939</v>
      </c>
      <c r="K363" s="19" t="s">
        <v>4880</v>
      </c>
    </row>
    <row r="364">
      <c r="A364" s="36" t="s">
        <v>610</v>
      </c>
      <c r="B364" s="36" t="s">
        <v>4881</v>
      </c>
      <c r="C364" s="16" t="s">
        <v>3726</v>
      </c>
      <c r="D364" s="22" t="s">
        <v>98</v>
      </c>
      <c r="E364" s="35" t="s">
        <v>4854</v>
      </c>
      <c r="F364" s="18" t="s">
        <v>4882</v>
      </c>
      <c r="G364" s="18" t="s">
        <v>38</v>
      </c>
      <c r="H364" s="18" t="s">
        <v>1851</v>
      </c>
      <c r="I364" s="35" t="s">
        <v>134</v>
      </c>
      <c r="J364" s="18" t="s">
        <v>3939</v>
      </c>
      <c r="K364" s="19" t="s">
        <v>4883</v>
      </c>
    </row>
    <row r="365">
      <c r="A365" s="36" t="s">
        <v>610</v>
      </c>
      <c r="B365" s="36" t="s">
        <v>4884</v>
      </c>
      <c r="C365" s="16" t="s">
        <v>3726</v>
      </c>
      <c r="D365" s="22" t="s">
        <v>98</v>
      </c>
      <c r="E365" s="35" t="s">
        <v>4854</v>
      </c>
      <c r="F365" s="18" t="s">
        <v>4885</v>
      </c>
      <c r="G365" s="18" t="s">
        <v>38</v>
      </c>
      <c r="H365" s="18" t="s">
        <v>1851</v>
      </c>
      <c r="I365" s="35" t="s">
        <v>134</v>
      </c>
      <c r="J365" s="18" t="s">
        <v>3939</v>
      </c>
      <c r="K365" s="19" t="s">
        <v>4886</v>
      </c>
    </row>
    <row r="366">
      <c r="A366" s="36" t="s">
        <v>610</v>
      </c>
      <c r="B366" s="36" t="s">
        <v>4887</v>
      </c>
      <c r="C366" s="16" t="s">
        <v>3726</v>
      </c>
      <c r="D366" s="22" t="s">
        <v>98</v>
      </c>
      <c r="E366" s="35" t="s">
        <v>4888</v>
      </c>
      <c r="F366" s="18" t="s">
        <v>3889</v>
      </c>
      <c r="G366" s="18" t="s">
        <v>38</v>
      </c>
      <c r="H366" s="18" t="s">
        <v>1851</v>
      </c>
      <c r="I366" s="35" t="s">
        <v>275</v>
      </c>
      <c r="J366" s="18" t="s">
        <v>1848</v>
      </c>
      <c r="K366" s="19" t="s">
        <v>4889</v>
      </c>
    </row>
    <row r="367">
      <c r="A367" s="36" t="s">
        <v>610</v>
      </c>
      <c r="B367" s="36" t="s">
        <v>4890</v>
      </c>
      <c r="C367" s="16" t="s">
        <v>3726</v>
      </c>
      <c r="D367" s="22" t="s">
        <v>98</v>
      </c>
      <c r="E367" s="35" t="s">
        <v>4854</v>
      </c>
      <c r="F367" s="18" t="s">
        <v>4891</v>
      </c>
      <c r="G367" s="18" t="s">
        <v>1850</v>
      </c>
      <c r="H367" s="18" t="s">
        <v>1851</v>
      </c>
      <c r="I367" s="35" t="s">
        <v>134</v>
      </c>
      <c r="J367" s="18" t="s">
        <v>3939</v>
      </c>
      <c r="K367" s="19" t="s">
        <v>4892</v>
      </c>
    </row>
    <row r="368">
      <c r="A368" s="36" t="s">
        <v>610</v>
      </c>
      <c r="B368" s="36" t="s">
        <v>4893</v>
      </c>
      <c r="C368" s="16" t="s">
        <v>3726</v>
      </c>
      <c r="D368" s="22" t="s">
        <v>98</v>
      </c>
      <c r="E368" s="35" t="s">
        <v>4854</v>
      </c>
      <c r="F368" s="18" t="s">
        <v>4894</v>
      </c>
      <c r="G368" s="18" t="s">
        <v>1850</v>
      </c>
      <c r="H368" s="18" t="s">
        <v>1851</v>
      </c>
      <c r="I368" s="35" t="s">
        <v>134</v>
      </c>
      <c r="J368" s="18" t="s">
        <v>3939</v>
      </c>
      <c r="K368" s="19" t="s">
        <v>4895</v>
      </c>
    </row>
    <row r="369">
      <c r="A369" s="36" t="s">
        <v>610</v>
      </c>
      <c r="B369" s="36" t="s">
        <v>4896</v>
      </c>
      <c r="C369" s="16" t="s">
        <v>3726</v>
      </c>
      <c r="D369" s="22" t="s">
        <v>98</v>
      </c>
      <c r="E369" s="35" t="s">
        <v>4841</v>
      </c>
      <c r="F369" s="18" t="s">
        <v>4897</v>
      </c>
      <c r="G369" s="18" t="s">
        <v>1850</v>
      </c>
      <c r="H369" s="18" t="s">
        <v>1851</v>
      </c>
      <c r="I369" s="35" t="s">
        <v>275</v>
      </c>
      <c r="J369" s="18" t="s">
        <v>3819</v>
      </c>
      <c r="K369" s="19" t="s">
        <v>4898</v>
      </c>
    </row>
    <row r="370">
      <c r="A370" s="36" t="s">
        <v>610</v>
      </c>
      <c r="B370" s="36" t="s">
        <v>4899</v>
      </c>
      <c r="C370" s="16" t="s">
        <v>3726</v>
      </c>
      <c r="D370" s="22" t="s">
        <v>98</v>
      </c>
      <c r="E370" s="35" t="s">
        <v>3937</v>
      </c>
      <c r="F370" s="18" t="s">
        <v>4900</v>
      </c>
      <c r="G370" s="18" t="s">
        <v>1850</v>
      </c>
      <c r="H370" s="18" t="s">
        <v>1851</v>
      </c>
      <c r="I370" s="35" t="s">
        <v>134</v>
      </c>
      <c r="J370" s="18" t="s">
        <v>3939</v>
      </c>
      <c r="K370" s="19" t="s">
        <v>4901</v>
      </c>
    </row>
    <row r="371">
      <c r="A371" s="36" t="s">
        <v>616</v>
      </c>
      <c r="B371" s="36" t="s">
        <v>4902</v>
      </c>
      <c r="C371" s="16" t="s">
        <v>3726</v>
      </c>
      <c r="D371" s="22" t="s">
        <v>98</v>
      </c>
      <c r="E371" s="35" t="s">
        <v>4854</v>
      </c>
      <c r="F371" s="18" t="s">
        <v>4903</v>
      </c>
      <c r="G371" s="18" t="s">
        <v>38</v>
      </c>
      <c r="H371" s="18" t="s">
        <v>1851</v>
      </c>
      <c r="I371" s="35" t="s">
        <v>134</v>
      </c>
      <c r="J371" s="18" t="s">
        <v>3939</v>
      </c>
      <c r="K371" s="19" t="s">
        <v>4904</v>
      </c>
    </row>
    <row r="372">
      <c r="A372" s="36" t="s">
        <v>616</v>
      </c>
      <c r="B372" s="36" t="s">
        <v>4905</v>
      </c>
      <c r="C372" s="16" t="s">
        <v>3726</v>
      </c>
      <c r="D372" s="22" t="s">
        <v>98</v>
      </c>
      <c r="E372" s="35" t="s">
        <v>4854</v>
      </c>
      <c r="F372" s="18" t="s">
        <v>4906</v>
      </c>
      <c r="G372" s="18" t="s">
        <v>38</v>
      </c>
      <c r="H372" s="18" t="s">
        <v>1851</v>
      </c>
      <c r="I372" s="35" t="s">
        <v>134</v>
      </c>
      <c r="J372" s="18" t="s">
        <v>3939</v>
      </c>
      <c r="K372" s="19" t="s">
        <v>4907</v>
      </c>
    </row>
    <row r="373">
      <c r="A373" s="36" t="s">
        <v>616</v>
      </c>
      <c r="B373" s="36" t="s">
        <v>4908</v>
      </c>
      <c r="C373" s="16" t="s">
        <v>3726</v>
      </c>
      <c r="D373" s="22" t="s">
        <v>98</v>
      </c>
      <c r="E373" s="35" t="s">
        <v>4888</v>
      </c>
      <c r="F373" s="18" t="s">
        <v>3880</v>
      </c>
      <c r="G373" s="18" t="s">
        <v>38</v>
      </c>
      <c r="H373" s="18" t="s">
        <v>1851</v>
      </c>
      <c r="I373" s="35" t="s">
        <v>275</v>
      </c>
      <c r="J373" s="18" t="s">
        <v>1848</v>
      </c>
      <c r="K373" s="19" t="s">
        <v>4909</v>
      </c>
    </row>
    <row r="374">
      <c r="A374" s="36" t="s">
        <v>616</v>
      </c>
      <c r="B374" s="36" t="s">
        <v>4910</v>
      </c>
      <c r="C374" s="16" t="s">
        <v>3726</v>
      </c>
      <c r="D374" s="22" t="s">
        <v>98</v>
      </c>
      <c r="E374" s="35" t="s">
        <v>4888</v>
      </c>
      <c r="F374" s="18" t="s">
        <v>3883</v>
      </c>
      <c r="G374" s="18" t="s">
        <v>38</v>
      </c>
      <c r="H374" s="18" t="s">
        <v>1851</v>
      </c>
      <c r="I374" s="35" t="s">
        <v>275</v>
      </c>
      <c r="J374" s="18" t="s">
        <v>1848</v>
      </c>
      <c r="K374" s="19" t="s">
        <v>4911</v>
      </c>
    </row>
    <row r="375">
      <c r="A375" s="36" t="s">
        <v>616</v>
      </c>
      <c r="B375" s="36" t="s">
        <v>4912</v>
      </c>
      <c r="C375" s="16" t="s">
        <v>3726</v>
      </c>
      <c r="D375" s="22" t="s">
        <v>98</v>
      </c>
      <c r="E375" s="35" t="s">
        <v>4913</v>
      </c>
      <c r="F375" s="18" t="s">
        <v>4914</v>
      </c>
      <c r="G375" s="18" t="s">
        <v>1850</v>
      </c>
      <c r="H375" s="18" t="s">
        <v>1851</v>
      </c>
      <c r="I375" s="35" t="s">
        <v>275</v>
      </c>
      <c r="J375" s="18" t="s">
        <v>3819</v>
      </c>
      <c r="K375" s="19" t="s">
        <v>4915</v>
      </c>
    </row>
    <row r="376">
      <c r="A376" s="36" t="s">
        <v>616</v>
      </c>
      <c r="B376" s="36" t="s">
        <v>4916</v>
      </c>
      <c r="C376" s="16" t="s">
        <v>3726</v>
      </c>
      <c r="D376" s="22" t="s">
        <v>98</v>
      </c>
      <c r="E376" s="35" t="s">
        <v>4913</v>
      </c>
      <c r="F376" s="18" t="s">
        <v>4917</v>
      </c>
      <c r="G376" s="18" t="s">
        <v>1850</v>
      </c>
      <c r="H376" s="18" t="s">
        <v>1851</v>
      </c>
      <c r="I376" s="35" t="s">
        <v>275</v>
      </c>
      <c r="J376" s="18" t="s">
        <v>3819</v>
      </c>
      <c r="K376" s="19" t="s">
        <v>4918</v>
      </c>
    </row>
    <row r="377">
      <c r="A377" s="36" t="s">
        <v>616</v>
      </c>
      <c r="B377" s="36" t="s">
        <v>4919</v>
      </c>
      <c r="C377" s="16" t="s">
        <v>3726</v>
      </c>
      <c r="D377" s="22" t="s">
        <v>98</v>
      </c>
      <c r="E377" s="35" t="s">
        <v>4920</v>
      </c>
      <c r="F377" s="18" t="s">
        <v>4921</v>
      </c>
      <c r="G377" s="18" t="s">
        <v>1850</v>
      </c>
      <c r="H377" s="18" t="s">
        <v>1851</v>
      </c>
      <c r="I377" s="35" t="s">
        <v>275</v>
      </c>
      <c r="J377" s="18" t="s">
        <v>3819</v>
      </c>
      <c r="K377" s="19" t="s">
        <v>4922</v>
      </c>
    </row>
    <row r="378">
      <c r="A378" s="36" t="s">
        <v>616</v>
      </c>
      <c r="B378" s="36" t="s">
        <v>4923</v>
      </c>
      <c r="C378" s="16" t="s">
        <v>3726</v>
      </c>
      <c r="D378" s="22" t="s">
        <v>98</v>
      </c>
      <c r="E378" s="35" t="s">
        <v>3817</v>
      </c>
      <c r="F378" s="18" t="s">
        <v>4924</v>
      </c>
      <c r="G378" s="18" t="s">
        <v>1850</v>
      </c>
      <c r="H378" s="18" t="s">
        <v>1851</v>
      </c>
      <c r="I378" s="35" t="s">
        <v>275</v>
      </c>
      <c r="J378" s="18" t="s">
        <v>3819</v>
      </c>
      <c r="K378" s="19" t="s">
        <v>4925</v>
      </c>
    </row>
    <row r="379">
      <c r="A379" s="36" t="s">
        <v>616</v>
      </c>
      <c r="B379" s="36" t="s">
        <v>4926</v>
      </c>
      <c r="C379" s="16" t="s">
        <v>3726</v>
      </c>
      <c r="D379" s="22" t="s">
        <v>98</v>
      </c>
      <c r="E379" s="35" t="s">
        <v>3817</v>
      </c>
      <c r="F379" s="18" t="s">
        <v>4927</v>
      </c>
      <c r="G379" s="18" t="s">
        <v>1850</v>
      </c>
      <c r="H379" s="18" t="s">
        <v>1851</v>
      </c>
      <c r="I379" s="35" t="s">
        <v>275</v>
      </c>
      <c r="J379" s="18" t="s">
        <v>3819</v>
      </c>
      <c r="K379" s="19" t="s">
        <v>4928</v>
      </c>
    </row>
    <row r="380">
      <c r="A380" s="36" t="s">
        <v>616</v>
      </c>
      <c r="B380" s="36" t="s">
        <v>4929</v>
      </c>
      <c r="C380" s="16" t="s">
        <v>3726</v>
      </c>
      <c r="D380" s="22" t="s">
        <v>98</v>
      </c>
      <c r="E380" s="35" t="s">
        <v>3817</v>
      </c>
      <c r="F380" s="18" t="s">
        <v>4930</v>
      </c>
      <c r="G380" s="18" t="s">
        <v>1850</v>
      </c>
      <c r="H380" s="18" t="s">
        <v>1851</v>
      </c>
      <c r="I380" s="35" t="s">
        <v>275</v>
      </c>
      <c r="J380" s="18" t="s">
        <v>3819</v>
      </c>
      <c r="K380" s="19" t="s">
        <v>4931</v>
      </c>
    </row>
    <row r="381">
      <c r="A381" s="36" t="s">
        <v>616</v>
      </c>
      <c r="B381" s="36" t="s">
        <v>4932</v>
      </c>
      <c r="C381" s="16" t="s">
        <v>3726</v>
      </c>
      <c r="D381" s="22" t="s">
        <v>98</v>
      </c>
      <c r="E381" s="35" t="s">
        <v>3817</v>
      </c>
      <c r="F381" s="18" t="s">
        <v>4933</v>
      </c>
      <c r="G381" s="18" t="s">
        <v>1850</v>
      </c>
      <c r="H381" s="18" t="s">
        <v>1851</v>
      </c>
      <c r="I381" s="35" t="s">
        <v>275</v>
      </c>
      <c r="J381" s="18" t="s">
        <v>3819</v>
      </c>
      <c r="K381" s="19" t="s">
        <v>4934</v>
      </c>
    </row>
    <row r="382">
      <c r="A382" s="36" t="s">
        <v>616</v>
      </c>
      <c r="B382" s="36" t="s">
        <v>4935</v>
      </c>
      <c r="C382" s="16" t="s">
        <v>3726</v>
      </c>
      <c r="D382" s="22" t="s">
        <v>98</v>
      </c>
      <c r="E382" s="35" t="s">
        <v>3817</v>
      </c>
      <c r="F382" s="18" t="s">
        <v>4936</v>
      </c>
      <c r="G382" s="18" t="s">
        <v>1850</v>
      </c>
      <c r="H382" s="18" t="s">
        <v>1851</v>
      </c>
      <c r="I382" s="35" t="s">
        <v>275</v>
      </c>
      <c r="J382" s="18" t="s">
        <v>3819</v>
      </c>
      <c r="K382" s="19" t="s">
        <v>4937</v>
      </c>
    </row>
    <row r="383">
      <c r="A383" s="36" t="s">
        <v>616</v>
      </c>
      <c r="B383" s="36" t="s">
        <v>4938</v>
      </c>
      <c r="C383" s="16" t="s">
        <v>3726</v>
      </c>
      <c r="D383" s="22" t="s">
        <v>98</v>
      </c>
      <c r="E383" s="35" t="s">
        <v>3817</v>
      </c>
      <c r="F383" s="18" t="s">
        <v>4939</v>
      </c>
      <c r="G383" s="18" t="s">
        <v>1850</v>
      </c>
      <c r="H383" s="18" t="s">
        <v>1851</v>
      </c>
      <c r="I383" s="35" t="s">
        <v>275</v>
      </c>
      <c r="J383" s="18" t="s">
        <v>3819</v>
      </c>
      <c r="K383" s="19" t="s">
        <v>4940</v>
      </c>
    </row>
    <row r="384">
      <c r="A384" s="36" t="s">
        <v>616</v>
      </c>
      <c r="B384" s="36" t="s">
        <v>4941</v>
      </c>
      <c r="C384" s="16" t="s">
        <v>3726</v>
      </c>
      <c r="D384" s="22" t="s">
        <v>98</v>
      </c>
      <c r="E384" s="35" t="s">
        <v>3817</v>
      </c>
      <c r="F384" s="18" t="s">
        <v>4942</v>
      </c>
      <c r="G384" s="18" t="s">
        <v>1850</v>
      </c>
      <c r="H384" s="18" t="s">
        <v>1851</v>
      </c>
      <c r="I384" s="35" t="s">
        <v>275</v>
      </c>
      <c r="J384" s="18" t="s">
        <v>3819</v>
      </c>
      <c r="K384" s="19" t="s">
        <v>4943</v>
      </c>
    </row>
    <row r="385">
      <c r="A385" s="36" t="s">
        <v>616</v>
      </c>
      <c r="B385" s="36" t="s">
        <v>4944</v>
      </c>
      <c r="C385" s="16" t="s">
        <v>3726</v>
      </c>
      <c r="D385" s="22" t="s">
        <v>98</v>
      </c>
      <c r="E385" s="35" t="s">
        <v>4945</v>
      </c>
      <c r="F385" s="18" t="s">
        <v>4946</v>
      </c>
      <c r="G385" s="18" t="s">
        <v>1850</v>
      </c>
      <c r="H385" s="18" t="s">
        <v>1851</v>
      </c>
      <c r="I385" s="35" t="s">
        <v>275</v>
      </c>
      <c r="J385" s="18" t="s">
        <v>4068</v>
      </c>
      <c r="K385" s="19" t="s">
        <v>4947</v>
      </c>
    </row>
    <row r="386">
      <c r="A386" s="36" t="s">
        <v>616</v>
      </c>
      <c r="B386" s="36" t="s">
        <v>4948</v>
      </c>
      <c r="C386" s="16" t="s">
        <v>3726</v>
      </c>
      <c r="D386" s="22" t="s">
        <v>98</v>
      </c>
      <c r="E386" s="35" t="s">
        <v>4949</v>
      </c>
      <c r="F386" s="18" t="s">
        <v>4950</v>
      </c>
      <c r="G386" s="18" t="s">
        <v>1850</v>
      </c>
      <c r="H386" s="18" t="s">
        <v>1851</v>
      </c>
      <c r="I386" s="35" t="s">
        <v>275</v>
      </c>
      <c r="J386" s="18" t="s">
        <v>3538</v>
      </c>
      <c r="K386" s="19" t="s">
        <v>4951</v>
      </c>
    </row>
    <row r="387">
      <c r="A387" s="36" t="s">
        <v>622</v>
      </c>
      <c r="B387" s="36" t="s">
        <v>4952</v>
      </c>
      <c r="C387" s="16" t="s">
        <v>3726</v>
      </c>
      <c r="D387" s="22" t="s">
        <v>98</v>
      </c>
      <c r="E387" s="35" t="s">
        <v>4953</v>
      </c>
      <c r="F387" s="18" t="s">
        <v>4954</v>
      </c>
      <c r="G387" s="18" t="s">
        <v>38</v>
      </c>
      <c r="H387" s="18" t="s">
        <v>1851</v>
      </c>
      <c r="I387" s="35" t="s">
        <v>594</v>
      </c>
      <c r="J387" s="18" t="s">
        <v>4955</v>
      </c>
      <c r="K387" s="19" t="s">
        <v>4956</v>
      </c>
    </row>
    <row r="388">
      <c r="A388" s="36" t="s">
        <v>622</v>
      </c>
      <c r="B388" s="36" t="s">
        <v>4957</v>
      </c>
      <c r="C388" s="16" t="s">
        <v>3726</v>
      </c>
      <c r="D388" s="22" t="s">
        <v>98</v>
      </c>
      <c r="E388" s="35" t="s">
        <v>4953</v>
      </c>
      <c r="F388" s="18" t="s">
        <v>4950</v>
      </c>
      <c r="G388" s="18" t="s">
        <v>38</v>
      </c>
      <c r="H388" s="18" t="s">
        <v>1851</v>
      </c>
      <c r="I388" s="35" t="s">
        <v>594</v>
      </c>
      <c r="J388" s="18" t="s">
        <v>4955</v>
      </c>
      <c r="K388" s="19" t="s">
        <v>4958</v>
      </c>
    </row>
    <row r="389">
      <c r="A389" s="36" t="s">
        <v>622</v>
      </c>
      <c r="B389" s="36" t="s">
        <v>4959</v>
      </c>
      <c r="C389" s="16" t="s">
        <v>3726</v>
      </c>
      <c r="D389" s="22" t="s">
        <v>98</v>
      </c>
      <c r="E389" s="35" t="s">
        <v>4953</v>
      </c>
      <c r="F389" s="18" t="s">
        <v>4960</v>
      </c>
      <c r="G389" s="18" t="s">
        <v>38</v>
      </c>
      <c r="H389" s="18" t="s">
        <v>1851</v>
      </c>
      <c r="I389" s="35" t="s">
        <v>594</v>
      </c>
      <c r="J389" s="18" t="s">
        <v>4955</v>
      </c>
      <c r="K389" s="19" t="s">
        <v>4961</v>
      </c>
    </row>
    <row r="390">
      <c r="A390" s="36" t="s">
        <v>622</v>
      </c>
      <c r="B390" s="36" t="s">
        <v>4962</v>
      </c>
      <c r="C390" s="16" t="s">
        <v>3726</v>
      </c>
      <c r="D390" s="22" t="s">
        <v>98</v>
      </c>
      <c r="E390" s="35" t="s">
        <v>4953</v>
      </c>
      <c r="F390" s="18" t="s">
        <v>4963</v>
      </c>
      <c r="G390" s="18" t="s">
        <v>38</v>
      </c>
      <c r="H390" s="18" t="s">
        <v>1851</v>
      </c>
      <c r="I390" s="35" t="s">
        <v>594</v>
      </c>
      <c r="J390" s="18" t="s">
        <v>4955</v>
      </c>
      <c r="K390" s="19" t="s">
        <v>4964</v>
      </c>
    </row>
    <row r="391">
      <c r="A391" s="36" t="s">
        <v>622</v>
      </c>
      <c r="B391" s="36" t="s">
        <v>4965</v>
      </c>
      <c r="C391" s="16" t="s">
        <v>3726</v>
      </c>
      <c r="D391" s="22" t="s">
        <v>98</v>
      </c>
      <c r="E391" s="35" t="s">
        <v>4953</v>
      </c>
      <c r="F391" s="18" t="s">
        <v>4966</v>
      </c>
      <c r="G391" s="18" t="s">
        <v>38</v>
      </c>
      <c r="H391" s="18" t="s">
        <v>1851</v>
      </c>
      <c r="I391" s="35" t="s">
        <v>594</v>
      </c>
      <c r="J391" s="18" t="s">
        <v>4955</v>
      </c>
      <c r="K391" s="19" t="s">
        <v>4967</v>
      </c>
    </row>
    <row r="392">
      <c r="A392" s="36" t="s">
        <v>622</v>
      </c>
      <c r="B392" s="36" t="s">
        <v>4968</v>
      </c>
      <c r="C392" s="16" t="s">
        <v>3726</v>
      </c>
      <c r="D392" s="22" t="s">
        <v>98</v>
      </c>
      <c r="E392" s="35" t="s">
        <v>4953</v>
      </c>
      <c r="F392" s="18" t="s">
        <v>4969</v>
      </c>
      <c r="G392" s="18" t="s">
        <v>38</v>
      </c>
      <c r="H392" s="18" t="s">
        <v>1851</v>
      </c>
      <c r="I392" s="35" t="s">
        <v>594</v>
      </c>
      <c r="J392" s="18" t="s">
        <v>4955</v>
      </c>
      <c r="K392" s="19" t="s">
        <v>4970</v>
      </c>
    </row>
    <row r="393">
      <c r="A393" s="36" t="s">
        <v>622</v>
      </c>
      <c r="B393" s="36" t="s">
        <v>4971</v>
      </c>
      <c r="C393" s="16" t="s">
        <v>3726</v>
      </c>
      <c r="D393" s="22" t="s">
        <v>98</v>
      </c>
      <c r="E393" s="35" t="s">
        <v>4953</v>
      </c>
      <c r="F393" s="18" t="s">
        <v>4972</v>
      </c>
      <c r="G393" s="18" t="s">
        <v>38</v>
      </c>
      <c r="H393" s="18" t="s">
        <v>1851</v>
      </c>
      <c r="I393" s="35" t="s">
        <v>594</v>
      </c>
      <c r="J393" s="18" t="s">
        <v>4955</v>
      </c>
      <c r="K393" s="19" t="s">
        <v>4973</v>
      </c>
    </row>
    <row r="394">
      <c r="A394" s="36" t="s">
        <v>622</v>
      </c>
      <c r="B394" s="36" t="s">
        <v>4974</v>
      </c>
      <c r="C394" s="16" t="s">
        <v>3726</v>
      </c>
      <c r="D394" s="22" t="s">
        <v>98</v>
      </c>
      <c r="E394" s="35" t="s">
        <v>4953</v>
      </c>
      <c r="F394" s="18" t="s">
        <v>4975</v>
      </c>
      <c r="G394" s="18" t="s">
        <v>38</v>
      </c>
      <c r="H394" s="18" t="s">
        <v>1851</v>
      </c>
      <c r="I394" s="35" t="s">
        <v>594</v>
      </c>
      <c r="J394" s="18" t="s">
        <v>4955</v>
      </c>
      <c r="K394" s="19" t="s">
        <v>4976</v>
      </c>
    </row>
    <row r="395">
      <c r="A395" s="36" t="s">
        <v>622</v>
      </c>
      <c r="B395" s="36" t="s">
        <v>4977</v>
      </c>
      <c r="C395" s="16" t="s">
        <v>3726</v>
      </c>
      <c r="D395" s="22" t="s">
        <v>98</v>
      </c>
      <c r="E395" s="35" t="s">
        <v>4953</v>
      </c>
      <c r="F395" s="18" t="s">
        <v>4978</v>
      </c>
      <c r="G395" s="18" t="s">
        <v>38</v>
      </c>
      <c r="H395" s="18" t="s">
        <v>1851</v>
      </c>
      <c r="I395" s="35" t="s">
        <v>594</v>
      </c>
      <c r="J395" s="18" t="s">
        <v>4955</v>
      </c>
      <c r="K395" s="19" t="s">
        <v>4979</v>
      </c>
    </row>
    <row r="396">
      <c r="A396" s="36" t="s">
        <v>622</v>
      </c>
      <c r="B396" s="36" t="s">
        <v>4980</v>
      </c>
      <c r="C396" s="16" t="s">
        <v>3726</v>
      </c>
      <c r="D396" s="22" t="s">
        <v>98</v>
      </c>
      <c r="E396" s="35" t="s">
        <v>4981</v>
      </c>
      <c r="F396" s="18" t="s">
        <v>4466</v>
      </c>
      <c r="G396" s="18" t="s">
        <v>1850</v>
      </c>
      <c r="H396" s="18" t="s">
        <v>1851</v>
      </c>
      <c r="I396" s="35" t="s">
        <v>594</v>
      </c>
      <c r="J396" s="18" t="s">
        <v>4982</v>
      </c>
      <c r="K396" s="19" t="s">
        <v>4983</v>
      </c>
    </row>
    <row r="397">
      <c r="A397" s="36" t="s">
        <v>622</v>
      </c>
      <c r="B397" s="36" t="s">
        <v>4984</v>
      </c>
      <c r="C397" s="16" t="s">
        <v>3726</v>
      </c>
      <c r="D397" s="22" t="s">
        <v>98</v>
      </c>
      <c r="E397" s="35" t="s">
        <v>4953</v>
      </c>
      <c r="F397" s="18" t="s">
        <v>4985</v>
      </c>
      <c r="G397" s="18" t="s">
        <v>1850</v>
      </c>
      <c r="H397" s="18" t="s">
        <v>1851</v>
      </c>
      <c r="I397" s="35" t="s">
        <v>594</v>
      </c>
      <c r="J397" s="18" t="s">
        <v>4955</v>
      </c>
      <c r="K397" s="19" t="s">
        <v>4986</v>
      </c>
    </row>
    <row r="398">
      <c r="A398" s="36" t="s">
        <v>622</v>
      </c>
      <c r="B398" s="36" t="s">
        <v>4987</v>
      </c>
      <c r="C398" s="16" t="s">
        <v>3726</v>
      </c>
      <c r="D398" s="22" t="s">
        <v>98</v>
      </c>
      <c r="E398" s="35" t="s">
        <v>4953</v>
      </c>
      <c r="F398" s="18" t="s">
        <v>3980</v>
      </c>
      <c r="G398" s="18" t="s">
        <v>1850</v>
      </c>
      <c r="H398" s="18" t="s">
        <v>1851</v>
      </c>
      <c r="I398" s="35" t="s">
        <v>594</v>
      </c>
      <c r="J398" s="18" t="s">
        <v>4955</v>
      </c>
      <c r="K398" s="19" t="s">
        <v>4988</v>
      </c>
    </row>
    <row r="399">
      <c r="A399" s="36" t="s">
        <v>622</v>
      </c>
      <c r="B399" s="36" t="s">
        <v>4989</v>
      </c>
      <c r="C399" s="16" t="s">
        <v>3726</v>
      </c>
      <c r="D399" s="22" t="s">
        <v>98</v>
      </c>
      <c r="E399" s="35" t="s">
        <v>4953</v>
      </c>
      <c r="F399" s="18" t="s">
        <v>3814</v>
      </c>
      <c r="G399" s="18" t="s">
        <v>1850</v>
      </c>
      <c r="H399" s="18" t="s">
        <v>1851</v>
      </c>
      <c r="I399" s="35" t="s">
        <v>594</v>
      </c>
      <c r="J399" s="18" t="s">
        <v>4955</v>
      </c>
      <c r="K399" s="19" t="s">
        <v>4990</v>
      </c>
    </row>
    <row r="400">
      <c r="A400" s="36" t="s">
        <v>622</v>
      </c>
      <c r="B400" s="36" t="s">
        <v>4991</v>
      </c>
      <c r="C400" s="16" t="s">
        <v>3726</v>
      </c>
      <c r="D400" s="22" t="s">
        <v>98</v>
      </c>
      <c r="E400" s="35" t="s">
        <v>4953</v>
      </c>
      <c r="F400" s="18" t="s">
        <v>3925</v>
      </c>
      <c r="G400" s="18" t="s">
        <v>1850</v>
      </c>
      <c r="H400" s="18" t="s">
        <v>1851</v>
      </c>
      <c r="I400" s="35" t="s">
        <v>594</v>
      </c>
      <c r="J400" s="18" t="s">
        <v>4955</v>
      </c>
      <c r="K400" s="19" t="s">
        <v>4992</v>
      </c>
    </row>
    <row r="401">
      <c r="A401" s="36" t="s">
        <v>622</v>
      </c>
      <c r="B401" s="36" t="s">
        <v>4993</v>
      </c>
      <c r="C401" s="16" t="s">
        <v>3726</v>
      </c>
      <c r="D401" s="22" t="s">
        <v>98</v>
      </c>
      <c r="E401" s="35" t="s">
        <v>4953</v>
      </c>
      <c r="F401" s="18" t="s">
        <v>3822</v>
      </c>
      <c r="G401" s="18" t="s">
        <v>1850</v>
      </c>
      <c r="H401" s="18" t="s">
        <v>1851</v>
      </c>
      <c r="I401" s="35" t="s">
        <v>594</v>
      </c>
      <c r="J401" s="18" t="s">
        <v>4955</v>
      </c>
      <c r="K401" s="19" t="s">
        <v>4994</v>
      </c>
    </row>
    <row r="402">
      <c r="A402" s="36" t="s">
        <v>622</v>
      </c>
      <c r="B402" s="36" t="s">
        <v>4995</v>
      </c>
      <c r="C402" s="16" t="s">
        <v>3726</v>
      </c>
      <c r="D402" s="22" t="s">
        <v>98</v>
      </c>
      <c r="E402" s="35" t="s">
        <v>4953</v>
      </c>
      <c r="F402" s="18" t="s">
        <v>3928</v>
      </c>
      <c r="G402" s="18" t="s">
        <v>1850</v>
      </c>
      <c r="H402" s="18" t="s">
        <v>1851</v>
      </c>
      <c r="I402" s="35" t="s">
        <v>594</v>
      </c>
      <c r="J402" s="18" t="s">
        <v>4955</v>
      </c>
      <c r="K402" s="19" t="s">
        <v>4996</v>
      </c>
    </row>
    <row r="403">
      <c r="A403" s="36" t="s">
        <v>622</v>
      </c>
      <c r="B403" s="36" t="s">
        <v>4997</v>
      </c>
      <c r="C403" s="16" t="s">
        <v>3726</v>
      </c>
      <c r="D403" s="22" t="s">
        <v>98</v>
      </c>
      <c r="E403" s="35" t="s">
        <v>4953</v>
      </c>
      <c r="F403" s="18" t="s">
        <v>3825</v>
      </c>
      <c r="G403" s="18" t="s">
        <v>1850</v>
      </c>
      <c r="H403" s="18" t="s">
        <v>1851</v>
      </c>
      <c r="I403" s="35" t="s">
        <v>594</v>
      </c>
      <c r="J403" s="18" t="s">
        <v>4955</v>
      </c>
      <c r="K403" s="19" t="s">
        <v>4998</v>
      </c>
    </row>
    <row r="404">
      <c r="A404" s="36" t="s">
        <v>622</v>
      </c>
      <c r="B404" s="36" t="s">
        <v>4999</v>
      </c>
      <c r="C404" s="16" t="s">
        <v>3726</v>
      </c>
      <c r="D404" s="22" t="s">
        <v>98</v>
      </c>
      <c r="E404" s="35" t="s">
        <v>4953</v>
      </c>
      <c r="F404" s="18" t="s">
        <v>3931</v>
      </c>
      <c r="G404" s="18" t="s">
        <v>1850</v>
      </c>
      <c r="H404" s="18" t="s">
        <v>1851</v>
      </c>
      <c r="I404" s="35" t="s">
        <v>594</v>
      </c>
      <c r="J404" s="18" t="s">
        <v>4955</v>
      </c>
      <c r="K404" s="19" t="s">
        <v>5000</v>
      </c>
    </row>
    <row r="405">
      <c r="A405" s="36" t="s">
        <v>622</v>
      </c>
      <c r="B405" s="36" t="s">
        <v>5001</v>
      </c>
      <c r="C405" s="16" t="s">
        <v>3726</v>
      </c>
      <c r="D405" s="22" t="s">
        <v>98</v>
      </c>
      <c r="E405" s="35" t="s">
        <v>5002</v>
      </c>
      <c r="F405" s="18" t="s">
        <v>5003</v>
      </c>
      <c r="G405" s="18" t="s">
        <v>1850</v>
      </c>
      <c r="H405" s="18" t="s">
        <v>1851</v>
      </c>
      <c r="I405" s="35" t="s">
        <v>594</v>
      </c>
      <c r="J405" s="18" t="s">
        <v>5004</v>
      </c>
      <c r="K405" s="19" t="s">
        <v>5005</v>
      </c>
    </row>
    <row r="406">
      <c r="A406" s="36" t="s">
        <v>622</v>
      </c>
      <c r="B406" s="36" t="s">
        <v>5006</v>
      </c>
      <c r="C406" s="16" t="s">
        <v>3726</v>
      </c>
      <c r="D406" s="22" t="s">
        <v>98</v>
      </c>
      <c r="E406" s="35" t="s">
        <v>5002</v>
      </c>
      <c r="F406" s="18" t="s">
        <v>1966</v>
      </c>
      <c r="G406" s="18" t="s">
        <v>1850</v>
      </c>
      <c r="H406" s="18" t="s">
        <v>1851</v>
      </c>
      <c r="I406" s="35" t="s">
        <v>594</v>
      </c>
      <c r="J406" s="18" t="s">
        <v>5004</v>
      </c>
      <c r="K406" s="19" t="s">
        <v>5007</v>
      </c>
    </row>
    <row r="407">
      <c r="A407" s="36" t="s">
        <v>622</v>
      </c>
      <c r="B407" s="36" t="s">
        <v>5008</v>
      </c>
      <c r="C407" s="16" t="s">
        <v>3726</v>
      </c>
      <c r="D407" s="22" t="s">
        <v>98</v>
      </c>
      <c r="E407" s="35" t="s">
        <v>4953</v>
      </c>
      <c r="F407" s="18" t="s">
        <v>5009</v>
      </c>
      <c r="G407" s="18" t="s">
        <v>1850</v>
      </c>
      <c r="H407" s="18" t="s">
        <v>1851</v>
      </c>
      <c r="I407" s="35" t="s">
        <v>594</v>
      </c>
      <c r="J407" s="18" t="s">
        <v>4955</v>
      </c>
      <c r="K407" s="19" t="s">
        <v>5010</v>
      </c>
    </row>
    <row r="408">
      <c r="A408" s="36" t="s">
        <v>622</v>
      </c>
      <c r="B408" s="36" t="s">
        <v>5011</v>
      </c>
      <c r="C408" s="16" t="s">
        <v>3726</v>
      </c>
      <c r="D408" s="22" t="s">
        <v>98</v>
      </c>
      <c r="E408" s="35" t="s">
        <v>4953</v>
      </c>
      <c r="F408" s="18" t="s">
        <v>5012</v>
      </c>
      <c r="G408" s="18" t="s">
        <v>1850</v>
      </c>
      <c r="H408" s="18" t="s">
        <v>1851</v>
      </c>
      <c r="I408" s="35" t="s">
        <v>594</v>
      </c>
      <c r="J408" s="18" t="s">
        <v>4955</v>
      </c>
      <c r="K408" s="19" t="s">
        <v>5013</v>
      </c>
    </row>
    <row r="409">
      <c r="A409" s="36" t="s">
        <v>622</v>
      </c>
      <c r="B409" s="36" t="s">
        <v>5014</v>
      </c>
      <c r="C409" s="16" t="s">
        <v>3726</v>
      </c>
      <c r="D409" s="22" t="s">
        <v>98</v>
      </c>
      <c r="E409" s="35" t="s">
        <v>4953</v>
      </c>
      <c r="F409" s="18" t="s">
        <v>5015</v>
      </c>
      <c r="G409" s="18" t="s">
        <v>1850</v>
      </c>
      <c r="H409" s="18" t="s">
        <v>1851</v>
      </c>
      <c r="I409" s="35" t="s">
        <v>594</v>
      </c>
      <c r="J409" s="18" t="s">
        <v>4955</v>
      </c>
      <c r="K409" s="19" t="s">
        <v>5016</v>
      </c>
    </row>
    <row r="410">
      <c r="A410" s="36" t="s">
        <v>622</v>
      </c>
      <c r="B410" s="36" t="s">
        <v>5017</v>
      </c>
      <c r="C410" s="16" t="s">
        <v>3726</v>
      </c>
      <c r="D410" s="22" t="s">
        <v>98</v>
      </c>
      <c r="E410" s="35" t="s">
        <v>4953</v>
      </c>
      <c r="F410" s="18" t="s">
        <v>5018</v>
      </c>
      <c r="G410" s="18" t="s">
        <v>1850</v>
      </c>
      <c r="H410" s="18" t="s">
        <v>1851</v>
      </c>
      <c r="I410" s="35" t="s">
        <v>594</v>
      </c>
      <c r="J410" s="18" t="s">
        <v>4955</v>
      </c>
      <c r="K410" s="19" t="s">
        <v>5019</v>
      </c>
    </row>
    <row r="411">
      <c r="A411" s="36" t="s">
        <v>628</v>
      </c>
      <c r="B411" s="36" t="s">
        <v>5020</v>
      </c>
      <c r="C411" s="16" t="s">
        <v>3726</v>
      </c>
      <c r="D411" s="22" t="s">
        <v>98</v>
      </c>
      <c r="E411" s="35" t="s">
        <v>5021</v>
      </c>
      <c r="F411" s="18" t="s">
        <v>5022</v>
      </c>
      <c r="G411" s="18" t="s">
        <v>38</v>
      </c>
      <c r="H411" s="18" t="s">
        <v>1851</v>
      </c>
      <c r="I411" s="35" t="s">
        <v>275</v>
      </c>
      <c r="J411" s="18" t="s">
        <v>2429</v>
      </c>
      <c r="K411" s="19" t="s">
        <v>5023</v>
      </c>
    </row>
    <row r="412">
      <c r="A412" s="36" t="s">
        <v>628</v>
      </c>
      <c r="B412" s="36" t="s">
        <v>5024</v>
      </c>
      <c r="C412" s="16" t="s">
        <v>3726</v>
      </c>
      <c r="D412" s="22" t="s">
        <v>98</v>
      </c>
      <c r="E412" s="35" t="s">
        <v>5021</v>
      </c>
      <c r="F412" s="18" t="s">
        <v>5025</v>
      </c>
      <c r="G412" s="18" t="s">
        <v>38</v>
      </c>
      <c r="H412" s="18" t="s">
        <v>1851</v>
      </c>
      <c r="I412" s="35" t="s">
        <v>275</v>
      </c>
      <c r="J412" s="18" t="s">
        <v>2429</v>
      </c>
      <c r="K412" s="19" t="s">
        <v>5026</v>
      </c>
    </row>
    <row r="413">
      <c r="A413" s="36" t="s">
        <v>628</v>
      </c>
      <c r="B413" s="36" t="s">
        <v>5027</v>
      </c>
      <c r="C413" s="16" t="s">
        <v>3726</v>
      </c>
      <c r="D413" s="22" t="s">
        <v>98</v>
      </c>
      <c r="E413" s="35" t="s">
        <v>5021</v>
      </c>
      <c r="F413" s="18" t="s">
        <v>5028</v>
      </c>
      <c r="G413" s="18" t="s">
        <v>38</v>
      </c>
      <c r="H413" s="18" t="s">
        <v>1851</v>
      </c>
      <c r="I413" s="35" t="s">
        <v>275</v>
      </c>
      <c r="J413" s="18" t="s">
        <v>2429</v>
      </c>
      <c r="K413" s="19" t="s">
        <v>5029</v>
      </c>
    </row>
    <row r="414">
      <c r="A414" s="36" t="s">
        <v>628</v>
      </c>
      <c r="B414" s="36" t="s">
        <v>5030</v>
      </c>
      <c r="C414" s="16" t="s">
        <v>3726</v>
      </c>
      <c r="D414" s="22" t="s">
        <v>98</v>
      </c>
      <c r="E414" s="35" t="s">
        <v>5021</v>
      </c>
      <c r="F414" s="18" t="s">
        <v>5031</v>
      </c>
      <c r="G414" s="18" t="s">
        <v>38</v>
      </c>
      <c r="H414" s="18" t="s">
        <v>1851</v>
      </c>
      <c r="I414" s="35" t="s">
        <v>275</v>
      </c>
      <c r="J414" s="18" t="s">
        <v>2429</v>
      </c>
      <c r="K414" s="19" t="s">
        <v>5032</v>
      </c>
    </row>
    <row r="415">
      <c r="A415" s="36" t="s">
        <v>628</v>
      </c>
      <c r="B415" s="36" t="s">
        <v>5033</v>
      </c>
      <c r="C415" s="16" t="s">
        <v>3726</v>
      </c>
      <c r="D415" s="22" t="s">
        <v>98</v>
      </c>
      <c r="E415" s="35" t="s">
        <v>5021</v>
      </c>
      <c r="F415" s="18" t="s">
        <v>5034</v>
      </c>
      <c r="G415" s="18" t="s">
        <v>38</v>
      </c>
      <c r="H415" s="18" t="s">
        <v>1851</v>
      </c>
      <c r="I415" s="35" t="s">
        <v>275</v>
      </c>
      <c r="J415" s="18" t="s">
        <v>2429</v>
      </c>
      <c r="K415" s="19" t="s">
        <v>5035</v>
      </c>
    </row>
    <row r="416">
      <c r="A416" s="36" t="s">
        <v>628</v>
      </c>
      <c r="B416" s="36" t="s">
        <v>5036</v>
      </c>
      <c r="C416" s="16" t="s">
        <v>3726</v>
      </c>
      <c r="D416" s="22" t="s">
        <v>98</v>
      </c>
      <c r="E416" s="35" t="s">
        <v>5021</v>
      </c>
      <c r="F416" s="18" t="s">
        <v>5037</v>
      </c>
      <c r="G416" s="18" t="s">
        <v>1850</v>
      </c>
      <c r="H416" s="18" t="s">
        <v>1851</v>
      </c>
      <c r="I416" s="35" t="s">
        <v>275</v>
      </c>
      <c r="J416" s="18" t="s">
        <v>2429</v>
      </c>
      <c r="K416" s="19" t="s">
        <v>5038</v>
      </c>
    </row>
    <row r="417">
      <c r="A417" s="36" t="s">
        <v>628</v>
      </c>
      <c r="B417" s="36" t="s">
        <v>5039</v>
      </c>
      <c r="C417" s="16" t="s">
        <v>3726</v>
      </c>
      <c r="D417" s="22" t="s">
        <v>98</v>
      </c>
      <c r="E417" s="35" t="s">
        <v>5021</v>
      </c>
      <c r="F417" s="18" t="s">
        <v>5040</v>
      </c>
      <c r="G417" s="18" t="s">
        <v>1850</v>
      </c>
      <c r="H417" s="18" t="s">
        <v>1851</v>
      </c>
      <c r="I417" s="35" t="s">
        <v>275</v>
      </c>
      <c r="J417" s="18" t="s">
        <v>2429</v>
      </c>
      <c r="K417" s="19" t="s">
        <v>5041</v>
      </c>
    </row>
    <row r="418">
      <c r="A418" s="36" t="s">
        <v>634</v>
      </c>
      <c r="B418" s="36" t="s">
        <v>5042</v>
      </c>
      <c r="C418" s="16" t="s">
        <v>3726</v>
      </c>
      <c r="D418" s="22" t="s">
        <v>98</v>
      </c>
      <c r="E418" s="35" t="s">
        <v>4841</v>
      </c>
      <c r="F418" s="18" t="s">
        <v>5043</v>
      </c>
      <c r="G418" s="18" t="s">
        <v>1850</v>
      </c>
      <c r="H418" s="18" t="s">
        <v>1851</v>
      </c>
      <c r="I418" s="35" t="s">
        <v>275</v>
      </c>
      <c r="J418" s="18" t="s">
        <v>3819</v>
      </c>
      <c r="K418" s="19" t="s">
        <v>5044</v>
      </c>
    </row>
    <row r="419">
      <c r="A419" s="36" t="s">
        <v>640</v>
      </c>
      <c r="B419" s="36" t="s">
        <v>5045</v>
      </c>
      <c r="C419" s="16" t="s">
        <v>3726</v>
      </c>
      <c r="D419" s="22" t="s">
        <v>98</v>
      </c>
      <c r="E419" s="35" t="s">
        <v>3945</v>
      </c>
      <c r="F419" s="18" t="s">
        <v>5046</v>
      </c>
      <c r="G419" s="18" t="s">
        <v>38</v>
      </c>
      <c r="H419" s="18" t="s">
        <v>1851</v>
      </c>
      <c r="I419" s="35" t="s">
        <v>134</v>
      </c>
      <c r="J419" s="18" t="s">
        <v>3947</v>
      </c>
      <c r="K419" s="19" t="s">
        <v>5047</v>
      </c>
    </row>
    <row r="420">
      <c r="A420" s="36" t="s">
        <v>640</v>
      </c>
      <c r="B420" s="36" t="s">
        <v>5048</v>
      </c>
      <c r="C420" s="16" t="s">
        <v>3726</v>
      </c>
      <c r="D420" s="22" t="s">
        <v>98</v>
      </c>
      <c r="E420" s="35" t="s">
        <v>4779</v>
      </c>
      <c r="F420" s="18" t="s">
        <v>5049</v>
      </c>
      <c r="G420" s="18" t="s">
        <v>38</v>
      </c>
      <c r="H420" s="18" t="s">
        <v>1851</v>
      </c>
      <c r="I420" s="35" t="s">
        <v>134</v>
      </c>
      <c r="J420" s="18" t="s">
        <v>3947</v>
      </c>
      <c r="K420" s="19" t="s">
        <v>5050</v>
      </c>
    </row>
    <row r="421">
      <c r="A421" s="36" t="s">
        <v>640</v>
      </c>
      <c r="B421" s="36" t="s">
        <v>5051</v>
      </c>
      <c r="C421" s="16" t="s">
        <v>3726</v>
      </c>
      <c r="D421" s="22" t="s">
        <v>98</v>
      </c>
      <c r="E421" s="35" t="s">
        <v>4248</v>
      </c>
      <c r="F421" s="18" t="s">
        <v>5052</v>
      </c>
      <c r="G421" s="18" t="s">
        <v>38</v>
      </c>
      <c r="H421" s="18" t="s">
        <v>1851</v>
      </c>
      <c r="I421" s="35" t="s">
        <v>134</v>
      </c>
      <c r="J421" s="18" t="s">
        <v>3947</v>
      </c>
      <c r="K421" s="19" t="s">
        <v>5053</v>
      </c>
    </row>
    <row r="422">
      <c r="A422" s="36" t="s">
        <v>640</v>
      </c>
      <c r="B422" s="36" t="s">
        <v>5054</v>
      </c>
      <c r="C422" s="16" t="s">
        <v>3726</v>
      </c>
      <c r="D422" s="22" t="s">
        <v>98</v>
      </c>
      <c r="E422" s="35" t="s">
        <v>3945</v>
      </c>
      <c r="F422" s="18" t="s">
        <v>5055</v>
      </c>
      <c r="G422" s="18" t="s">
        <v>38</v>
      </c>
      <c r="H422" s="18" t="s">
        <v>1851</v>
      </c>
      <c r="I422" s="35" t="s">
        <v>134</v>
      </c>
      <c r="J422" s="18" t="s">
        <v>3947</v>
      </c>
      <c r="K422" s="19" t="s">
        <v>5056</v>
      </c>
    </row>
    <row r="423">
      <c r="A423" s="36" t="s">
        <v>640</v>
      </c>
      <c r="B423" s="36" t="s">
        <v>5057</v>
      </c>
      <c r="C423" s="16" t="s">
        <v>3726</v>
      </c>
      <c r="D423" s="22" t="s">
        <v>98</v>
      </c>
      <c r="E423" s="35" t="s">
        <v>4248</v>
      </c>
      <c r="F423" s="18" t="s">
        <v>5058</v>
      </c>
      <c r="G423" s="18" t="s">
        <v>38</v>
      </c>
      <c r="H423" s="18" t="s">
        <v>1851</v>
      </c>
      <c r="I423" s="35" t="s">
        <v>134</v>
      </c>
      <c r="J423" s="18" t="s">
        <v>3947</v>
      </c>
      <c r="K423" s="19" t="s">
        <v>5059</v>
      </c>
    </row>
    <row r="424">
      <c r="A424" s="36" t="s">
        <v>640</v>
      </c>
      <c r="B424" s="36" t="s">
        <v>5060</v>
      </c>
      <c r="C424" s="16" t="s">
        <v>3726</v>
      </c>
      <c r="D424" s="22" t="s">
        <v>98</v>
      </c>
      <c r="E424" s="35" t="s">
        <v>4248</v>
      </c>
      <c r="F424" s="18" t="s">
        <v>5061</v>
      </c>
      <c r="G424" s="18" t="s">
        <v>38</v>
      </c>
      <c r="H424" s="18" t="s">
        <v>1851</v>
      </c>
      <c r="I424" s="35" t="s">
        <v>134</v>
      </c>
      <c r="J424" s="18" t="s">
        <v>3947</v>
      </c>
      <c r="K424" s="19" t="s">
        <v>5062</v>
      </c>
    </row>
    <row r="425">
      <c r="A425" s="36" t="s">
        <v>640</v>
      </c>
      <c r="B425" s="36" t="s">
        <v>5063</v>
      </c>
      <c r="C425" s="16" t="s">
        <v>3726</v>
      </c>
      <c r="D425" s="22" t="s">
        <v>98</v>
      </c>
      <c r="E425" s="35" t="s">
        <v>3945</v>
      </c>
      <c r="F425" s="18" t="s">
        <v>5064</v>
      </c>
      <c r="G425" s="18" t="s">
        <v>38</v>
      </c>
      <c r="H425" s="18" t="s">
        <v>1851</v>
      </c>
      <c r="I425" s="35" t="s">
        <v>134</v>
      </c>
      <c r="J425" s="18" t="s">
        <v>3947</v>
      </c>
      <c r="K425" s="19" t="s">
        <v>5065</v>
      </c>
    </row>
    <row r="426">
      <c r="A426" s="36" t="s">
        <v>640</v>
      </c>
      <c r="B426" s="36" t="s">
        <v>5066</v>
      </c>
      <c r="C426" s="16" t="s">
        <v>3726</v>
      </c>
      <c r="D426" s="22" t="s">
        <v>98</v>
      </c>
      <c r="E426" s="35" t="s">
        <v>3974</v>
      </c>
      <c r="F426" s="18" t="s">
        <v>3934</v>
      </c>
      <c r="G426" s="18" t="s">
        <v>38</v>
      </c>
      <c r="H426" s="18" t="s">
        <v>1851</v>
      </c>
      <c r="I426" s="35" t="s">
        <v>134</v>
      </c>
      <c r="J426" s="18" t="s">
        <v>3947</v>
      </c>
      <c r="K426" s="19" t="s">
        <v>5067</v>
      </c>
    </row>
    <row r="427">
      <c r="A427" s="36" t="s">
        <v>640</v>
      </c>
      <c r="B427" s="36" t="s">
        <v>5068</v>
      </c>
      <c r="C427" s="16" t="s">
        <v>3726</v>
      </c>
      <c r="D427" s="22" t="s">
        <v>98</v>
      </c>
      <c r="E427" s="35" t="s">
        <v>4055</v>
      </c>
      <c r="F427" s="18" t="s">
        <v>4633</v>
      </c>
      <c r="G427" s="18" t="s">
        <v>38</v>
      </c>
      <c r="H427" s="18" t="s">
        <v>1851</v>
      </c>
      <c r="I427" s="35" t="s">
        <v>134</v>
      </c>
      <c r="J427" s="18" t="s">
        <v>4057</v>
      </c>
      <c r="K427" s="19" t="s">
        <v>5069</v>
      </c>
    </row>
    <row r="428">
      <c r="A428" s="36" t="s">
        <v>640</v>
      </c>
      <c r="B428" s="36" t="s">
        <v>5070</v>
      </c>
      <c r="C428" s="16" t="s">
        <v>3726</v>
      </c>
      <c r="D428" s="22" t="s">
        <v>98</v>
      </c>
      <c r="E428" s="35" t="s">
        <v>3974</v>
      </c>
      <c r="F428" s="18" t="s">
        <v>5071</v>
      </c>
      <c r="G428" s="18" t="s">
        <v>38</v>
      </c>
      <c r="H428" s="18" t="s">
        <v>1851</v>
      </c>
      <c r="I428" s="35" t="s">
        <v>134</v>
      </c>
      <c r="J428" s="18" t="s">
        <v>3947</v>
      </c>
      <c r="K428" s="19" t="s">
        <v>5072</v>
      </c>
    </row>
    <row r="429">
      <c r="A429" s="36" t="s">
        <v>640</v>
      </c>
      <c r="B429" s="36" t="s">
        <v>5073</v>
      </c>
      <c r="C429" s="16" t="s">
        <v>3726</v>
      </c>
      <c r="D429" s="22" t="s">
        <v>98</v>
      </c>
      <c r="E429" s="35" t="s">
        <v>4055</v>
      </c>
      <c r="F429" s="18" t="s">
        <v>4744</v>
      </c>
      <c r="G429" s="18" t="s">
        <v>38</v>
      </c>
      <c r="H429" s="18" t="s">
        <v>1851</v>
      </c>
      <c r="I429" s="35" t="s">
        <v>134</v>
      </c>
      <c r="J429" s="18" t="s">
        <v>4057</v>
      </c>
      <c r="K429" s="19" t="s">
        <v>5074</v>
      </c>
    </row>
    <row r="430">
      <c r="A430" s="36" t="s">
        <v>640</v>
      </c>
      <c r="B430" s="36" t="s">
        <v>5075</v>
      </c>
      <c r="C430" s="16" t="s">
        <v>3726</v>
      </c>
      <c r="D430" s="22" t="s">
        <v>98</v>
      </c>
      <c r="E430" s="35" t="s">
        <v>3945</v>
      </c>
      <c r="F430" s="18" t="s">
        <v>5076</v>
      </c>
      <c r="G430" s="18" t="s">
        <v>1850</v>
      </c>
      <c r="H430" s="18" t="s">
        <v>1851</v>
      </c>
      <c r="I430" s="35" t="s">
        <v>134</v>
      </c>
      <c r="J430" s="18" t="s">
        <v>3947</v>
      </c>
      <c r="K430" s="19" t="s">
        <v>5077</v>
      </c>
    </row>
    <row r="431">
      <c r="A431" s="36" t="s">
        <v>640</v>
      </c>
      <c r="B431" s="36" t="s">
        <v>5078</v>
      </c>
      <c r="C431" s="16" t="s">
        <v>3726</v>
      </c>
      <c r="D431" s="22" t="s">
        <v>98</v>
      </c>
      <c r="E431" s="35" t="s">
        <v>3945</v>
      </c>
      <c r="F431" s="18" t="s">
        <v>5079</v>
      </c>
      <c r="G431" s="18" t="s">
        <v>1850</v>
      </c>
      <c r="H431" s="18" t="s">
        <v>1851</v>
      </c>
      <c r="I431" s="35" t="s">
        <v>134</v>
      </c>
      <c r="J431" s="18" t="s">
        <v>3947</v>
      </c>
      <c r="K431" s="19" t="s">
        <v>5080</v>
      </c>
    </row>
    <row r="432">
      <c r="A432" s="36" t="s">
        <v>640</v>
      </c>
      <c r="B432" s="36" t="s">
        <v>5081</v>
      </c>
      <c r="C432" s="16" t="s">
        <v>3726</v>
      </c>
      <c r="D432" s="22" t="s">
        <v>98</v>
      </c>
      <c r="E432" s="35" t="s">
        <v>3945</v>
      </c>
      <c r="F432" s="18" t="s">
        <v>5082</v>
      </c>
      <c r="G432" s="18" t="s">
        <v>1850</v>
      </c>
      <c r="H432" s="18" t="s">
        <v>1851</v>
      </c>
      <c r="I432" s="35" t="s">
        <v>134</v>
      </c>
      <c r="J432" s="18" t="s">
        <v>3947</v>
      </c>
      <c r="K432" s="19" t="s">
        <v>5083</v>
      </c>
    </row>
    <row r="433">
      <c r="A433" s="36" t="s">
        <v>640</v>
      </c>
      <c r="B433" s="36" t="s">
        <v>5084</v>
      </c>
      <c r="C433" s="16" t="s">
        <v>3726</v>
      </c>
      <c r="D433" s="22" t="s">
        <v>98</v>
      </c>
      <c r="E433" s="35" t="s">
        <v>4248</v>
      </c>
      <c r="F433" s="18" t="s">
        <v>5085</v>
      </c>
      <c r="G433" s="18" t="s">
        <v>1850</v>
      </c>
      <c r="H433" s="18" t="s">
        <v>1851</v>
      </c>
      <c r="I433" s="35" t="s">
        <v>134</v>
      </c>
      <c r="J433" s="18" t="s">
        <v>3947</v>
      </c>
      <c r="K433" s="19" t="s">
        <v>5086</v>
      </c>
    </row>
    <row r="434">
      <c r="A434" s="36" t="s">
        <v>640</v>
      </c>
      <c r="B434" s="36" t="s">
        <v>5087</v>
      </c>
      <c r="C434" s="16" t="s">
        <v>3726</v>
      </c>
      <c r="D434" s="22" t="s">
        <v>98</v>
      </c>
      <c r="E434" s="35" t="s">
        <v>4248</v>
      </c>
      <c r="F434" s="18" t="s">
        <v>5088</v>
      </c>
      <c r="G434" s="18" t="s">
        <v>1850</v>
      </c>
      <c r="H434" s="18" t="s">
        <v>1851</v>
      </c>
      <c r="I434" s="35" t="s">
        <v>134</v>
      </c>
      <c r="J434" s="18" t="s">
        <v>3947</v>
      </c>
      <c r="K434" s="19" t="s">
        <v>5089</v>
      </c>
    </row>
    <row r="435">
      <c r="A435" s="36" t="s">
        <v>640</v>
      </c>
      <c r="B435" s="36" t="s">
        <v>5090</v>
      </c>
      <c r="C435" s="16" t="s">
        <v>3726</v>
      </c>
      <c r="D435" s="22" t="s">
        <v>98</v>
      </c>
      <c r="E435" s="35" t="s">
        <v>4248</v>
      </c>
      <c r="F435" s="18" t="s">
        <v>5091</v>
      </c>
      <c r="G435" s="18" t="s">
        <v>1850</v>
      </c>
      <c r="H435" s="18" t="s">
        <v>1851</v>
      </c>
      <c r="I435" s="35" t="s">
        <v>134</v>
      </c>
      <c r="J435" s="18" t="s">
        <v>3947</v>
      </c>
      <c r="K435" s="19" t="s">
        <v>5092</v>
      </c>
    </row>
    <row r="436">
      <c r="A436" s="36" t="s">
        <v>640</v>
      </c>
      <c r="B436" s="36" t="s">
        <v>5093</v>
      </c>
      <c r="C436" s="16" t="s">
        <v>3726</v>
      </c>
      <c r="D436" s="22" t="s">
        <v>98</v>
      </c>
      <c r="E436" s="35" t="s">
        <v>4248</v>
      </c>
      <c r="F436" s="18" t="s">
        <v>5094</v>
      </c>
      <c r="G436" s="18" t="s">
        <v>1850</v>
      </c>
      <c r="H436" s="18" t="s">
        <v>1851</v>
      </c>
      <c r="I436" s="35" t="s">
        <v>134</v>
      </c>
      <c r="J436" s="18" t="s">
        <v>3947</v>
      </c>
      <c r="K436" s="19" t="s">
        <v>5095</v>
      </c>
    </row>
    <row r="437">
      <c r="A437" s="36" t="s">
        <v>640</v>
      </c>
      <c r="B437" s="36" t="s">
        <v>5096</v>
      </c>
      <c r="C437" s="16" t="s">
        <v>3726</v>
      </c>
      <c r="D437" s="22" t="s">
        <v>98</v>
      </c>
      <c r="E437" s="35" t="s">
        <v>4779</v>
      </c>
      <c r="F437" s="18" t="s">
        <v>5097</v>
      </c>
      <c r="G437" s="18" t="s">
        <v>1850</v>
      </c>
      <c r="H437" s="18" t="s">
        <v>1851</v>
      </c>
      <c r="I437" s="35" t="s">
        <v>134</v>
      </c>
      <c r="J437" s="18" t="s">
        <v>3947</v>
      </c>
      <c r="K437" s="19" t="s">
        <v>5098</v>
      </c>
    </row>
    <row r="438">
      <c r="A438" s="36" t="s">
        <v>640</v>
      </c>
      <c r="B438" s="36" t="s">
        <v>5099</v>
      </c>
      <c r="C438" s="16" t="s">
        <v>3726</v>
      </c>
      <c r="D438" s="22" t="s">
        <v>98</v>
      </c>
      <c r="E438" s="35" t="s">
        <v>4779</v>
      </c>
      <c r="F438" s="18" t="s">
        <v>5100</v>
      </c>
      <c r="G438" s="18" t="s">
        <v>1850</v>
      </c>
      <c r="H438" s="18" t="s">
        <v>1851</v>
      </c>
      <c r="I438" s="35" t="s">
        <v>134</v>
      </c>
      <c r="J438" s="18" t="s">
        <v>3947</v>
      </c>
      <c r="K438" s="19" t="s">
        <v>5101</v>
      </c>
    </row>
    <row r="439">
      <c r="A439" s="36" t="s">
        <v>640</v>
      </c>
      <c r="B439" s="36" t="s">
        <v>5102</v>
      </c>
      <c r="C439" s="16" t="s">
        <v>3726</v>
      </c>
      <c r="D439" s="22" t="s">
        <v>98</v>
      </c>
      <c r="E439" s="35" t="s">
        <v>3945</v>
      </c>
      <c r="F439" s="18" t="s">
        <v>5103</v>
      </c>
      <c r="G439" s="18" t="s">
        <v>1850</v>
      </c>
      <c r="H439" s="18" t="s">
        <v>1851</v>
      </c>
      <c r="I439" s="35" t="s">
        <v>134</v>
      </c>
      <c r="J439" s="18" t="s">
        <v>3947</v>
      </c>
      <c r="K439" s="19" t="s">
        <v>5104</v>
      </c>
    </row>
    <row r="440">
      <c r="A440" s="36" t="s">
        <v>640</v>
      </c>
      <c r="B440" s="36" t="s">
        <v>5105</v>
      </c>
      <c r="C440" s="16" t="s">
        <v>3726</v>
      </c>
      <c r="D440" s="22" t="s">
        <v>98</v>
      </c>
      <c r="E440" s="35" t="s">
        <v>3945</v>
      </c>
      <c r="F440" s="18" t="s">
        <v>5106</v>
      </c>
      <c r="G440" s="18" t="s">
        <v>1850</v>
      </c>
      <c r="H440" s="18" t="s">
        <v>1851</v>
      </c>
      <c r="I440" s="35" t="s">
        <v>134</v>
      </c>
      <c r="J440" s="18" t="s">
        <v>3947</v>
      </c>
      <c r="K440" s="19" t="s">
        <v>5107</v>
      </c>
    </row>
    <row r="441">
      <c r="A441" s="36" t="s">
        <v>640</v>
      </c>
      <c r="B441" s="36" t="s">
        <v>5108</v>
      </c>
      <c r="C441" s="16" t="s">
        <v>3726</v>
      </c>
      <c r="D441" s="22" t="s">
        <v>98</v>
      </c>
      <c r="E441" s="35" t="s">
        <v>3974</v>
      </c>
      <c r="F441" s="18" t="s">
        <v>3922</v>
      </c>
      <c r="G441" s="18" t="s">
        <v>1850</v>
      </c>
      <c r="H441" s="18" t="s">
        <v>1851</v>
      </c>
      <c r="I441" s="35" t="s">
        <v>134</v>
      </c>
      <c r="J441" s="18" t="s">
        <v>3947</v>
      </c>
      <c r="K441" s="19" t="s">
        <v>5109</v>
      </c>
    </row>
    <row r="442">
      <c r="A442" s="36" t="s">
        <v>640</v>
      </c>
      <c r="B442" s="36" t="s">
        <v>5110</v>
      </c>
      <c r="C442" s="16" t="s">
        <v>3726</v>
      </c>
      <c r="D442" s="22" t="s">
        <v>98</v>
      </c>
      <c r="E442" s="35" t="s">
        <v>4248</v>
      </c>
      <c r="F442" s="18" t="s">
        <v>5111</v>
      </c>
      <c r="G442" s="18" t="s">
        <v>1850</v>
      </c>
      <c r="H442" s="18" t="s">
        <v>1851</v>
      </c>
      <c r="I442" s="35" t="s">
        <v>134</v>
      </c>
      <c r="J442" s="18" t="s">
        <v>3947</v>
      </c>
      <c r="K442" s="19" t="s">
        <v>5112</v>
      </c>
    </row>
    <row r="443">
      <c r="A443" s="36" t="s">
        <v>640</v>
      </c>
      <c r="B443" s="36" t="s">
        <v>5113</v>
      </c>
      <c r="C443" s="16" t="s">
        <v>3726</v>
      </c>
      <c r="D443" s="22" t="s">
        <v>98</v>
      </c>
      <c r="E443" s="35" t="s">
        <v>4066</v>
      </c>
      <c r="F443" s="18" t="s">
        <v>5114</v>
      </c>
      <c r="G443" s="18" t="s">
        <v>1850</v>
      </c>
      <c r="H443" s="18" t="s">
        <v>1851</v>
      </c>
      <c r="I443" s="35" t="s">
        <v>275</v>
      </c>
      <c r="J443" s="18" t="s">
        <v>4068</v>
      </c>
      <c r="K443" s="19" t="s">
        <v>5115</v>
      </c>
    </row>
    <row r="444">
      <c r="A444" s="36" t="s">
        <v>646</v>
      </c>
      <c r="B444" s="36" t="s">
        <v>5116</v>
      </c>
      <c r="C444" s="16" t="s">
        <v>3726</v>
      </c>
      <c r="D444" s="22" t="s">
        <v>98</v>
      </c>
      <c r="E444" s="35" t="s">
        <v>3945</v>
      </c>
      <c r="F444" s="18" t="s">
        <v>5117</v>
      </c>
      <c r="G444" s="18" t="s">
        <v>38</v>
      </c>
      <c r="H444" s="18" t="s">
        <v>1851</v>
      </c>
      <c r="I444" s="35" t="s">
        <v>134</v>
      </c>
      <c r="J444" s="18" t="s">
        <v>3947</v>
      </c>
      <c r="K444" s="19" t="s">
        <v>5118</v>
      </c>
    </row>
    <row r="445">
      <c r="A445" s="36" t="s">
        <v>646</v>
      </c>
      <c r="B445" s="36" t="s">
        <v>5119</v>
      </c>
      <c r="C445" s="16" t="s">
        <v>3726</v>
      </c>
      <c r="D445" s="22" t="s">
        <v>98</v>
      </c>
      <c r="E445" s="35" t="s">
        <v>3945</v>
      </c>
      <c r="F445" s="18" t="s">
        <v>5120</v>
      </c>
      <c r="G445" s="18" t="s">
        <v>38</v>
      </c>
      <c r="H445" s="18" t="s">
        <v>1851</v>
      </c>
      <c r="I445" s="35" t="s">
        <v>134</v>
      </c>
      <c r="J445" s="18" t="s">
        <v>3947</v>
      </c>
      <c r="K445" s="19" t="s">
        <v>5121</v>
      </c>
    </row>
    <row r="446">
      <c r="A446" s="36" t="s">
        <v>646</v>
      </c>
      <c r="B446" s="36" t="s">
        <v>5122</v>
      </c>
      <c r="C446" s="16" t="s">
        <v>3726</v>
      </c>
      <c r="D446" s="22" t="s">
        <v>98</v>
      </c>
      <c r="E446" s="35" t="s">
        <v>4055</v>
      </c>
      <c r="F446" s="18" t="s">
        <v>5123</v>
      </c>
      <c r="G446" s="18" t="s">
        <v>38</v>
      </c>
      <c r="H446" s="18" t="s">
        <v>1851</v>
      </c>
      <c r="I446" s="35" t="s">
        <v>134</v>
      </c>
      <c r="J446" s="18" t="s">
        <v>4057</v>
      </c>
      <c r="K446" s="19" t="s">
        <v>5124</v>
      </c>
    </row>
    <row r="447">
      <c r="A447" s="36" t="s">
        <v>646</v>
      </c>
      <c r="B447" s="36" t="s">
        <v>5125</v>
      </c>
      <c r="C447" s="16" t="s">
        <v>3726</v>
      </c>
      <c r="D447" s="22" t="s">
        <v>98</v>
      </c>
      <c r="E447" s="35" t="s">
        <v>4055</v>
      </c>
      <c r="F447" s="18" t="s">
        <v>4735</v>
      </c>
      <c r="G447" s="18" t="s">
        <v>38</v>
      </c>
      <c r="H447" s="18" t="s">
        <v>1851</v>
      </c>
      <c r="I447" s="35" t="s">
        <v>134</v>
      </c>
      <c r="J447" s="18" t="s">
        <v>4057</v>
      </c>
      <c r="K447" s="19" t="s">
        <v>5126</v>
      </c>
    </row>
    <row r="448">
      <c r="A448" s="36" t="s">
        <v>646</v>
      </c>
      <c r="B448" s="36" t="s">
        <v>5127</v>
      </c>
      <c r="C448" s="16" t="s">
        <v>3726</v>
      </c>
      <c r="D448" s="22" t="s">
        <v>98</v>
      </c>
      <c r="E448" s="35" t="s">
        <v>4055</v>
      </c>
      <c r="F448" s="18" t="s">
        <v>4622</v>
      </c>
      <c r="G448" s="18" t="s">
        <v>1850</v>
      </c>
      <c r="H448" s="18" t="s">
        <v>1851</v>
      </c>
      <c r="I448" s="35" t="s">
        <v>134</v>
      </c>
      <c r="J448" s="18" t="s">
        <v>4057</v>
      </c>
      <c r="K448" s="19" t="s">
        <v>5128</v>
      </c>
    </row>
    <row r="449">
      <c r="A449" s="36" t="s">
        <v>646</v>
      </c>
      <c r="B449" s="36" t="s">
        <v>5129</v>
      </c>
      <c r="C449" s="16" t="s">
        <v>3726</v>
      </c>
      <c r="D449" s="22" t="s">
        <v>98</v>
      </c>
      <c r="E449" s="35" t="s">
        <v>4055</v>
      </c>
      <c r="F449" s="18" t="s">
        <v>4625</v>
      </c>
      <c r="G449" s="18" t="s">
        <v>1850</v>
      </c>
      <c r="H449" s="18" t="s">
        <v>1851</v>
      </c>
      <c r="I449" s="35" t="s">
        <v>134</v>
      </c>
      <c r="J449" s="18" t="s">
        <v>4057</v>
      </c>
      <c r="K449" s="19" t="s">
        <v>5130</v>
      </c>
    </row>
    <row r="450">
      <c r="A450" s="36" t="s">
        <v>646</v>
      </c>
      <c r="B450" s="36" t="s">
        <v>5131</v>
      </c>
      <c r="C450" s="16" t="s">
        <v>3726</v>
      </c>
      <c r="D450" s="22" t="s">
        <v>98</v>
      </c>
      <c r="E450" s="35" t="s">
        <v>4055</v>
      </c>
      <c r="F450" s="18" t="s">
        <v>4628</v>
      </c>
      <c r="G450" s="18" t="s">
        <v>1850</v>
      </c>
      <c r="H450" s="18" t="s">
        <v>1851</v>
      </c>
      <c r="I450" s="35" t="s">
        <v>134</v>
      </c>
      <c r="J450" s="18" t="s">
        <v>4057</v>
      </c>
      <c r="K450" s="19" t="s">
        <v>5132</v>
      </c>
    </row>
    <row r="451">
      <c r="A451" s="36" t="s">
        <v>652</v>
      </c>
      <c r="B451" s="36" t="s">
        <v>5133</v>
      </c>
      <c r="C451" s="16" t="s">
        <v>3726</v>
      </c>
      <c r="D451" s="22" t="s">
        <v>98</v>
      </c>
      <c r="E451" s="35" t="s">
        <v>4055</v>
      </c>
      <c r="F451" s="18" t="s">
        <v>5134</v>
      </c>
      <c r="G451" s="18" t="s">
        <v>38</v>
      </c>
      <c r="H451" s="18" t="s">
        <v>1851</v>
      </c>
      <c r="I451" s="35" t="s">
        <v>134</v>
      </c>
      <c r="J451" s="18" t="s">
        <v>4057</v>
      </c>
      <c r="K451" s="19" t="s">
        <v>5135</v>
      </c>
    </row>
    <row r="452">
      <c r="A452" s="36" t="s">
        <v>652</v>
      </c>
      <c r="B452" s="36" t="s">
        <v>5136</v>
      </c>
      <c r="C452" s="16" t="s">
        <v>3726</v>
      </c>
      <c r="D452" s="22" t="s">
        <v>98</v>
      </c>
      <c r="E452" s="35" t="s">
        <v>4055</v>
      </c>
      <c r="F452" s="18" t="s">
        <v>5137</v>
      </c>
      <c r="G452" s="18" t="s">
        <v>38</v>
      </c>
      <c r="H452" s="18" t="s">
        <v>1851</v>
      </c>
      <c r="I452" s="35" t="s">
        <v>134</v>
      </c>
      <c r="J452" s="18" t="s">
        <v>4057</v>
      </c>
      <c r="K452" s="19" t="s">
        <v>5138</v>
      </c>
    </row>
    <row r="453">
      <c r="A453" s="36" t="s">
        <v>652</v>
      </c>
      <c r="B453" s="36" t="s">
        <v>5139</v>
      </c>
      <c r="C453" s="16" t="s">
        <v>3726</v>
      </c>
      <c r="D453" s="22" t="s">
        <v>98</v>
      </c>
      <c r="E453" s="35" t="s">
        <v>4055</v>
      </c>
      <c r="F453" s="18" t="s">
        <v>5140</v>
      </c>
      <c r="G453" s="18" t="s">
        <v>1850</v>
      </c>
      <c r="H453" s="18" t="s">
        <v>1851</v>
      </c>
      <c r="I453" s="35" t="s">
        <v>134</v>
      </c>
      <c r="J453" s="18" t="s">
        <v>4057</v>
      </c>
      <c r="K453" s="19" t="s">
        <v>5141</v>
      </c>
    </row>
    <row r="454">
      <c r="A454" s="36" t="s">
        <v>652</v>
      </c>
      <c r="B454" s="36" t="s">
        <v>5142</v>
      </c>
      <c r="C454" s="16" t="s">
        <v>3726</v>
      </c>
      <c r="D454" s="22" t="s">
        <v>98</v>
      </c>
      <c r="E454" s="35" t="s">
        <v>4248</v>
      </c>
      <c r="F454" s="18" t="s">
        <v>5143</v>
      </c>
      <c r="G454" s="18" t="s">
        <v>1850</v>
      </c>
      <c r="H454" s="18" t="s">
        <v>1851</v>
      </c>
      <c r="I454" s="35" t="s">
        <v>134</v>
      </c>
      <c r="J454" s="18" t="s">
        <v>3947</v>
      </c>
      <c r="K454" s="19" t="s">
        <v>5144</v>
      </c>
    </row>
    <row r="455">
      <c r="A455" s="36" t="s">
        <v>652</v>
      </c>
      <c r="B455" s="36" t="s">
        <v>5145</v>
      </c>
      <c r="C455" s="16" t="s">
        <v>3726</v>
      </c>
      <c r="D455" s="22" t="s">
        <v>98</v>
      </c>
      <c r="E455" s="35" t="s">
        <v>4595</v>
      </c>
      <c r="F455" s="18" t="s">
        <v>5146</v>
      </c>
      <c r="G455" s="18" t="s">
        <v>1850</v>
      </c>
      <c r="H455" s="18" t="s">
        <v>1851</v>
      </c>
      <c r="I455" s="35" t="s">
        <v>134</v>
      </c>
      <c r="J455" s="18" t="s">
        <v>3939</v>
      </c>
      <c r="K455" s="19" t="s">
        <v>5147</v>
      </c>
    </row>
    <row r="456">
      <c r="A456" s="36" t="s">
        <v>652</v>
      </c>
      <c r="B456" s="36" t="s">
        <v>5148</v>
      </c>
      <c r="C456" s="16" t="s">
        <v>3726</v>
      </c>
      <c r="D456" s="22" t="s">
        <v>98</v>
      </c>
      <c r="E456" s="35" t="s">
        <v>4816</v>
      </c>
      <c r="F456" s="18" t="s">
        <v>3942</v>
      </c>
      <c r="G456" s="18" t="s">
        <v>1850</v>
      </c>
      <c r="H456" s="18" t="s">
        <v>1851</v>
      </c>
      <c r="I456" s="35" t="s">
        <v>275</v>
      </c>
      <c r="J456" s="18" t="s">
        <v>4068</v>
      </c>
      <c r="K456" s="19" t="s">
        <v>5149</v>
      </c>
    </row>
    <row r="457">
      <c r="A457" s="36" t="s">
        <v>652</v>
      </c>
      <c r="B457" s="36" t="s">
        <v>5150</v>
      </c>
      <c r="C457" s="16" t="s">
        <v>3726</v>
      </c>
      <c r="D457" s="22" t="s">
        <v>98</v>
      </c>
      <c r="E457" s="35" t="s">
        <v>4595</v>
      </c>
      <c r="F457" s="18" t="s">
        <v>5151</v>
      </c>
      <c r="G457" s="18" t="s">
        <v>1850</v>
      </c>
      <c r="H457" s="18" t="s">
        <v>1851</v>
      </c>
      <c r="I457" s="35" t="s">
        <v>134</v>
      </c>
      <c r="J457" s="18" t="s">
        <v>3939</v>
      </c>
      <c r="K457" s="19" t="s">
        <v>5152</v>
      </c>
    </row>
    <row r="458">
      <c r="A458" s="36" t="s">
        <v>652</v>
      </c>
      <c r="B458" s="36" t="s">
        <v>5153</v>
      </c>
      <c r="C458" s="16" t="s">
        <v>3726</v>
      </c>
      <c r="D458" s="22" t="s">
        <v>98</v>
      </c>
      <c r="E458" s="35" t="s">
        <v>4055</v>
      </c>
      <c r="F458" s="18" t="s">
        <v>5154</v>
      </c>
      <c r="G458" s="18" t="s">
        <v>1850</v>
      </c>
      <c r="H458" s="18" t="s">
        <v>1851</v>
      </c>
      <c r="I458" s="35" t="s">
        <v>134</v>
      </c>
      <c r="J458" s="18" t="s">
        <v>4057</v>
      </c>
      <c r="K458" s="19" t="s">
        <v>5155</v>
      </c>
    </row>
    <row r="459">
      <c r="A459" s="36" t="s">
        <v>652</v>
      </c>
      <c r="B459" s="36" t="s">
        <v>5156</v>
      </c>
      <c r="C459" s="16" t="s">
        <v>3726</v>
      </c>
      <c r="D459" s="22" t="s">
        <v>98</v>
      </c>
      <c r="E459" s="35" t="s">
        <v>4055</v>
      </c>
      <c r="F459" s="18" t="s">
        <v>5157</v>
      </c>
      <c r="G459" s="18" t="s">
        <v>1850</v>
      </c>
      <c r="H459" s="18" t="s">
        <v>1851</v>
      </c>
      <c r="I459" s="35" t="s">
        <v>134</v>
      </c>
      <c r="J459" s="18" t="s">
        <v>4057</v>
      </c>
      <c r="K459" s="19" t="s">
        <v>5158</v>
      </c>
    </row>
    <row r="460">
      <c r="A460" s="36" t="s">
        <v>652</v>
      </c>
      <c r="B460" s="36" t="s">
        <v>5159</v>
      </c>
      <c r="C460" s="16" t="s">
        <v>3726</v>
      </c>
      <c r="D460" s="22" t="s">
        <v>98</v>
      </c>
      <c r="E460" s="35" t="s">
        <v>4055</v>
      </c>
      <c r="F460" s="18" t="s">
        <v>5160</v>
      </c>
      <c r="G460" s="18" t="s">
        <v>1850</v>
      </c>
      <c r="H460" s="18" t="s">
        <v>1851</v>
      </c>
      <c r="I460" s="35" t="s">
        <v>134</v>
      </c>
      <c r="J460" s="18" t="s">
        <v>4057</v>
      </c>
      <c r="K460" s="19" t="s">
        <v>5161</v>
      </c>
    </row>
    <row r="461">
      <c r="A461" s="36" t="s">
        <v>652</v>
      </c>
      <c r="B461" s="36" t="s">
        <v>5162</v>
      </c>
      <c r="C461" s="16" t="s">
        <v>3726</v>
      </c>
      <c r="D461" s="22" t="s">
        <v>98</v>
      </c>
      <c r="E461" s="35" t="s">
        <v>4055</v>
      </c>
      <c r="F461" s="18" t="s">
        <v>5163</v>
      </c>
      <c r="G461" s="18" t="s">
        <v>1850</v>
      </c>
      <c r="H461" s="18" t="s">
        <v>1851</v>
      </c>
      <c r="I461" s="35" t="s">
        <v>134</v>
      </c>
      <c r="J461" s="18" t="s">
        <v>4057</v>
      </c>
      <c r="K461" s="19" t="s">
        <v>5164</v>
      </c>
    </row>
    <row r="462">
      <c r="A462" s="36" t="s">
        <v>652</v>
      </c>
      <c r="B462" s="36" t="s">
        <v>5165</v>
      </c>
      <c r="C462" s="16" t="s">
        <v>3726</v>
      </c>
      <c r="D462" s="22" t="s">
        <v>98</v>
      </c>
      <c r="E462" s="35" t="s">
        <v>4255</v>
      </c>
      <c r="F462" s="18" t="s">
        <v>5166</v>
      </c>
      <c r="G462" s="18" t="s">
        <v>1850</v>
      </c>
      <c r="H462" s="18" t="s">
        <v>1851</v>
      </c>
      <c r="I462" s="35" t="s">
        <v>134</v>
      </c>
      <c r="J462" s="18" t="s">
        <v>3947</v>
      </c>
      <c r="K462" s="19" t="s">
        <v>5167</v>
      </c>
    </row>
    <row r="463">
      <c r="A463" s="36" t="s">
        <v>658</v>
      </c>
      <c r="B463" s="36" t="s">
        <v>5168</v>
      </c>
      <c r="C463" s="16" t="s">
        <v>3726</v>
      </c>
      <c r="D463" s="22" t="s">
        <v>98</v>
      </c>
      <c r="E463" s="35" t="s">
        <v>4913</v>
      </c>
      <c r="F463" s="18" t="s">
        <v>5169</v>
      </c>
      <c r="G463" s="18" t="s">
        <v>38</v>
      </c>
      <c r="H463" s="18" t="s">
        <v>1851</v>
      </c>
      <c r="I463" s="35" t="s">
        <v>275</v>
      </c>
      <c r="J463" s="18" t="s">
        <v>3819</v>
      </c>
      <c r="K463" s="19" t="s">
        <v>5170</v>
      </c>
    </row>
    <row r="464">
      <c r="A464" s="36" t="s">
        <v>658</v>
      </c>
      <c r="B464" s="36" t="s">
        <v>5171</v>
      </c>
      <c r="C464" s="16" t="s">
        <v>3726</v>
      </c>
      <c r="D464" s="22" t="s">
        <v>98</v>
      </c>
      <c r="E464" s="35" t="s">
        <v>4913</v>
      </c>
      <c r="F464" s="18" t="s">
        <v>5172</v>
      </c>
      <c r="G464" s="18" t="s">
        <v>38</v>
      </c>
      <c r="H464" s="18" t="s">
        <v>1851</v>
      </c>
      <c r="I464" s="35" t="s">
        <v>275</v>
      </c>
      <c r="J464" s="18" t="s">
        <v>3819</v>
      </c>
      <c r="K464" s="19" t="s">
        <v>5173</v>
      </c>
    </row>
    <row r="465">
      <c r="A465" s="36" t="s">
        <v>658</v>
      </c>
      <c r="B465" s="36" t="s">
        <v>5174</v>
      </c>
      <c r="C465" s="16" t="s">
        <v>3726</v>
      </c>
      <c r="D465" s="22" t="s">
        <v>98</v>
      </c>
      <c r="E465" s="35" t="s">
        <v>4913</v>
      </c>
      <c r="F465" s="18" t="s">
        <v>5175</v>
      </c>
      <c r="G465" s="18" t="s">
        <v>38</v>
      </c>
      <c r="H465" s="18" t="s">
        <v>1851</v>
      </c>
      <c r="I465" s="35" t="s">
        <v>275</v>
      </c>
      <c r="J465" s="18" t="s">
        <v>3819</v>
      </c>
      <c r="K465" s="19" t="s">
        <v>5176</v>
      </c>
    </row>
    <row r="466">
      <c r="A466" s="36" t="s">
        <v>658</v>
      </c>
      <c r="B466" s="36" t="s">
        <v>5177</v>
      </c>
      <c r="C466" s="16" t="s">
        <v>3726</v>
      </c>
      <c r="D466" s="22" t="s">
        <v>98</v>
      </c>
      <c r="E466" s="35" t="s">
        <v>4920</v>
      </c>
      <c r="F466" s="18" t="s">
        <v>5178</v>
      </c>
      <c r="G466" s="18" t="s">
        <v>38</v>
      </c>
      <c r="H466" s="18" t="s">
        <v>1851</v>
      </c>
      <c r="I466" s="35" t="s">
        <v>275</v>
      </c>
      <c r="J466" s="18" t="s">
        <v>3819</v>
      </c>
      <c r="K466" s="19" t="s">
        <v>5179</v>
      </c>
    </row>
    <row r="467">
      <c r="A467" s="36" t="s">
        <v>658</v>
      </c>
      <c r="B467" s="36" t="s">
        <v>5180</v>
      </c>
      <c r="C467" s="16" t="s">
        <v>3726</v>
      </c>
      <c r="D467" s="22" t="s">
        <v>98</v>
      </c>
      <c r="E467" s="35" t="s">
        <v>4920</v>
      </c>
      <c r="F467" s="18" t="s">
        <v>5181</v>
      </c>
      <c r="G467" s="18" t="s">
        <v>38</v>
      </c>
      <c r="H467" s="18" t="s">
        <v>1851</v>
      </c>
      <c r="I467" s="35" t="s">
        <v>275</v>
      </c>
      <c r="J467" s="18" t="s">
        <v>3819</v>
      </c>
      <c r="K467" s="19" t="s">
        <v>5182</v>
      </c>
    </row>
    <row r="468">
      <c r="A468" s="36" t="s">
        <v>658</v>
      </c>
      <c r="B468" s="36" t="s">
        <v>5183</v>
      </c>
      <c r="C468" s="16" t="s">
        <v>3726</v>
      </c>
      <c r="D468" s="22" t="s">
        <v>98</v>
      </c>
      <c r="E468" s="35" t="s">
        <v>4913</v>
      </c>
      <c r="F468" s="18" t="s">
        <v>5184</v>
      </c>
      <c r="G468" s="18" t="s">
        <v>1850</v>
      </c>
      <c r="H468" s="18" t="s">
        <v>1851</v>
      </c>
      <c r="I468" s="35" t="s">
        <v>275</v>
      </c>
      <c r="J468" s="18" t="s">
        <v>3819</v>
      </c>
      <c r="K468" s="19" t="s">
        <v>5185</v>
      </c>
    </row>
    <row r="469">
      <c r="A469" s="36" t="s">
        <v>664</v>
      </c>
      <c r="B469" s="36" t="s">
        <v>5186</v>
      </c>
      <c r="C469" s="16" t="s">
        <v>3726</v>
      </c>
      <c r="D469" s="22" t="s">
        <v>98</v>
      </c>
      <c r="E469" s="35" t="s">
        <v>4380</v>
      </c>
      <c r="F469" s="18" t="s">
        <v>5187</v>
      </c>
      <c r="G469" s="18" t="s">
        <v>38</v>
      </c>
      <c r="H469" s="18" t="s">
        <v>1851</v>
      </c>
      <c r="I469" s="35" t="s">
        <v>275</v>
      </c>
      <c r="J469" s="18" t="s">
        <v>4068</v>
      </c>
      <c r="K469" s="19" t="s">
        <v>5188</v>
      </c>
    </row>
    <row r="470">
      <c r="A470" s="36" t="s">
        <v>664</v>
      </c>
      <c r="B470" s="36" t="s">
        <v>5189</v>
      </c>
      <c r="C470" s="16" t="s">
        <v>3726</v>
      </c>
      <c r="D470" s="22" t="s">
        <v>98</v>
      </c>
      <c r="E470" s="35" t="s">
        <v>4380</v>
      </c>
      <c r="F470" s="18" t="s">
        <v>5190</v>
      </c>
      <c r="G470" s="18" t="s">
        <v>38</v>
      </c>
      <c r="H470" s="18" t="s">
        <v>1851</v>
      </c>
      <c r="I470" s="35" t="s">
        <v>275</v>
      </c>
      <c r="J470" s="18" t="s">
        <v>4068</v>
      </c>
      <c r="K470" s="19" t="s">
        <v>5191</v>
      </c>
    </row>
    <row r="471">
      <c r="A471" s="36" t="s">
        <v>664</v>
      </c>
      <c r="B471" s="36" t="s">
        <v>5192</v>
      </c>
      <c r="C471" s="16" t="s">
        <v>3726</v>
      </c>
      <c r="D471" s="22" t="s">
        <v>98</v>
      </c>
      <c r="E471" s="35" t="s">
        <v>4255</v>
      </c>
      <c r="F471" s="18" t="s">
        <v>5193</v>
      </c>
      <c r="G471" s="18" t="s">
        <v>38</v>
      </c>
      <c r="H471" s="18" t="s">
        <v>1851</v>
      </c>
      <c r="I471" s="35" t="s">
        <v>134</v>
      </c>
      <c r="J471" s="18" t="s">
        <v>3947</v>
      </c>
      <c r="K471" s="19" t="s">
        <v>5194</v>
      </c>
    </row>
    <row r="472">
      <c r="A472" s="36" t="s">
        <v>664</v>
      </c>
      <c r="B472" s="36" t="s">
        <v>5195</v>
      </c>
      <c r="C472" s="16" t="s">
        <v>3726</v>
      </c>
      <c r="D472" s="22" t="s">
        <v>98</v>
      </c>
      <c r="E472" s="35" t="s">
        <v>4595</v>
      </c>
      <c r="F472" s="18" t="s">
        <v>5196</v>
      </c>
      <c r="G472" s="18" t="s">
        <v>38</v>
      </c>
      <c r="H472" s="18" t="s">
        <v>1851</v>
      </c>
      <c r="I472" s="35" t="s">
        <v>134</v>
      </c>
      <c r="J472" s="18" t="s">
        <v>3939</v>
      </c>
      <c r="K472" s="19" t="s">
        <v>5197</v>
      </c>
    </row>
    <row r="473">
      <c r="A473" s="36" t="s">
        <v>664</v>
      </c>
      <c r="B473" s="36" t="s">
        <v>5198</v>
      </c>
      <c r="C473" s="16" t="s">
        <v>3726</v>
      </c>
      <c r="D473" s="22" t="s">
        <v>98</v>
      </c>
      <c r="E473" s="35" t="s">
        <v>4595</v>
      </c>
      <c r="F473" s="18" t="s">
        <v>5199</v>
      </c>
      <c r="G473" s="18" t="s">
        <v>38</v>
      </c>
      <c r="H473" s="18" t="s">
        <v>1851</v>
      </c>
      <c r="I473" s="35" t="s">
        <v>134</v>
      </c>
      <c r="J473" s="18" t="s">
        <v>3939</v>
      </c>
      <c r="K473" s="19" t="s">
        <v>5200</v>
      </c>
    </row>
    <row r="474">
      <c r="A474" s="36" t="s">
        <v>664</v>
      </c>
      <c r="B474" s="36" t="s">
        <v>5201</v>
      </c>
      <c r="C474" s="16" t="s">
        <v>3726</v>
      </c>
      <c r="D474" s="22" t="s">
        <v>98</v>
      </c>
      <c r="E474" s="35" t="s">
        <v>4595</v>
      </c>
      <c r="F474" s="18" t="s">
        <v>5202</v>
      </c>
      <c r="G474" s="18" t="s">
        <v>38</v>
      </c>
      <c r="H474" s="18" t="s">
        <v>1851</v>
      </c>
      <c r="I474" s="35" t="s">
        <v>134</v>
      </c>
      <c r="J474" s="18" t="s">
        <v>3939</v>
      </c>
      <c r="K474" s="19" t="s">
        <v>5203</v>
      </c>
    </row>
    <row r="475">
      <c r="A475" s="36" t="s">
        <v>664</v>
      </c>
      <c r="B475" s="36" t="s">
        <v>5204</v>
      </c>
      <c r="C475" s="16" t="s">
        <v>3726</v>
      </c>
      <c r="D475" s="22" t="s">
        <v>98</v>
      </c>
      <c r="E475" s="35" t="s">
        <v>3974</v>
      </c>
      <c r="F475" s="18" t="s">
        <v>5205</v>
      </c>
      <c r="G475" s="18" t="s">
        <v>38</v>
      </c>
      <c r="H475" s="18" t="s">
        <v>1851</v>
      </c>
      <c r="I475" s="35" t="s">
        <v>134</v>
      </c>
      <c r="J475" s="18" t="s">
        <v>3947</v>
      </c>
      <c r="K475" s="19" t="s">
        <v>5206</v>
      </c>
    </row>
    <row r="476">
      <c r="A476" s="36" t="s">
        <v>664</v>
      </c>
      <c r="B476" s="36" t="s">
        <v>5207</v>
      </c>
      <c r="C476" s="16" t="s">
        <v>3726</v>
      </c>
      <c r="D476" s="22" t="s">
        <v>98</v>
      </c>
      <c r="E476" s="35" t="s">
        <v>4380</v>
      </c>
      <c r="F476" s="18" t="s">
        <v>5208</v>
      </c>
      <c r="G476" s="18" t="s">
        <v>38</v>
      </c>
      <c r="H476" s="18" t="s">
        <v>1851</v>
      </c>
      <c r="I476" s="35" t="s">
        <v>275</v>
      </c>
      <c r="J476" s="18" t="s">
        <v>4068</v>
      </c>
      <c r="K476" s="19" t="s">
        <v>5209</v>
      </c>
    </row>
    <row r="477">
      <c r="A477" s="36" t="s">
        <v>664</v>
      </c>
      <c r="B477" s="36" t="s">
        <v>5210</v>
      </c>
      <c r="C477" s="16" t="s">
        <v>3726</v>
      </c>
      <c r="D477" s="22" t="s">
        <v>98</v>
      </c>
      <c r="E477" s="35" t="s">
        <v>4380</v>
      </c>
      <c r="F477" s="18" t="s">
        <v>5211</v>
      </c>
      <c r="G477" s="18" t="s">
        <v>38</v>
      </c>
      <c r="H477" s="18" t="s">
        <v>1851</v>
      </c>
      <c r="I477" s="35" t="s">
        <v>275</v>
      </c>
      <c r="J477" s="18" t="s">
        <v>4068</v>
      </c>
      <c r="K477" s="19" t="s">
        <v>5212</v>
      </c>
    </row>
    <row r="478">
      <c r="A478" s="36" t="s">
        <v>664</v>
      </c>
      <c r="B478" s="36" t="s">
        <v>5213</v>
      </c>
      <c r="C478" s="16" t="s">
        <v>3726</v>
      </c>
      <c r="D478" s="22" t="s">
        <v>98</v>
      </c>
      <c r="E478" s="35" t="s">
        <v>4380</v>
      </c>
      <c r="F478" s="18" t="s">
        <v>5214</v>
      </c>
      <c r="G478" s="18" t="s">
        <v>38</v>
      </c>
      <c r="H478" s="18" t="s">
        <v>1851</v>
      </c>
      <c r="I478" s="35" t="s">
        <v>275</v>
      </c>
      <c r="J478" s="18" t="s">
        <v>4068</v>
      </c>
      <c r="K478" s="19" t="s">
        <v>5215</v>
      </c>
    </row>
    <row r="479">
      <c r="A479" s="36" t="s">
        <v>664</v>
      </c>
      <c r="B479" s="36" t="s">
        <v>5216</v>
      </c>
      <c r="C479" s="16" t="s">
        <v>3726</v>
      </c>
      <c r="D479" s="22" t="s">
        <v>98</v>
      </c>
      <c r="E479" s="35" t="s">
        <v>4380</v>
      </c>
      <c r="F479" s="18" t="s">
        <v>5217</v>
      </c>
      <c r="G479" s="18" t="s">
        <v>38</v>
      </c>
      <c r="H479" s="18" t="s">
        <v>1851</v>
      </c>
      <c r="I479" s="35" t="s">
        <v>275</v>
      </c>
      <c r="J479" s="18" t="s">
        <v>4068</v>
      </c>
      <c r="K479" s="19" t="s">
        <v>5218</v>
      </c>
    </row>
    <row r="480">
      <c r="A480" s="36" t="s">
        <v>664</v>
      </c>
      <c r="B480" s="36" t="s">
        <v>5219</v>
      </c>
      <c r="C480" s="16" t="s">
        <v>3726</v>
      </c>
      <c r="D480" s="22" t="s">
        <v>98</v>
      </c>
      <c r="E480" s="35" t="s">
        <v>4432</v>
      </c>
      <c r="F480" s="18" t="s">
        <v>5220</v>
      </c>
      <c r="G480" s="18" t="s">
        <v>38</v>
      </c>
      <c r="H480" s="18" t="s">
        <v>1851</v>
      </c>
      <c r="I480" s="35" t="s">
        <v>275</v>
      </c>
      <c r="J480" s="18" t="s">
        <v>4068</v>
      </c>
      <c r="K480" s="19" t="s">
        <v>5221</v>
      </c>
    </row>
    <row r="481">
      <c r="A481" s="36" t="s">
        <v>664</v>
      </c>
      <c r="B481" s="36" t="s">
        <v>5222</v>
      </c>
      <c r="C481" s="16" t="s">
        <v>3726</v>
      </c>
      <c r="D481" s="22" t="s">
        <v>98</v>
      </c>
      <c r="E481" s="35" t="s">
        <v>4432</v>
      </c>
      <c r="F481" s="18" t="s">
        <v>5223</v>
      </c>
      <c r="G481" s="18" t="s">
        <v>1850</v>
      </c>
      <c r="H481" s="18" t="s">
        <v>1851</v>
      </c>
      <c r="I481" s="35" t="s">
        <v>275</v>
      </c>
      <c r="J481" s="18" t="s">
        <v>4068</v>
      </c>
      <c r="K481" s="19" t="s">
        <v>5224</v>
      </c>
    </row>
    <row r="482">
      <c r="A482" s="36" t="s">
        <v>664</v>
      </c>
      <c r="B482" s="36" t="s">
        <v>5225</v>
      </c>
      <c r="C482" s="16" t="s">
        <v>3726</v>
      </c>
      <c r="D482" s="22" t="s">
        <v>98</v>
      </c>
      <c r="E482" s="35" t="s">
        <v>4380</v>
      </c>
      <c r="F482" s="18" t="s">
        <v>5226</v>
      </c>
      <c r="G482" s="18" t="s">
        <v>1850</v>
      </c>
      <c r="H482" s="18" t="s">
        <v>1851</v>
      </c>
      <c r="I482" s="35" t="s">
        <v>275</v>
      </c>
      <c r="J482" s="18" t="s">
        <v>4068</v>
      </c>
      <c r="K482" s="19" t="s">
        <v>5227</v>
      </c>
    </row>
    <row r="483">
      <c r="A483" s="36" t="s">
        <v>664</v>
      </c>
      <c r="B483" s="36" t="s">
        <v>5228</v>
      </c>
      <c r="C483" s="16" t="s">
        <v>3726</v>
      </c>
      <c r="D483" s="22" t="s">
        <v>98</v>
      </c>
      <c r="E483" s="35" t="s">
        <v>4380</v>
      </c>
      <c r="F483" s="18" t="s">
        <v>5229</v>
      </c>
      <c r="G483" s="18" t="s">
        <v>1850</v>
      </c>
      <c r="H483" s="18" t="s">
        <v>1851</v>
      </c>
      <c r="I483" s="35" t="s">
        <v>275</v>
      </c>
      <c r="J483" s="18" t="s">
        <v>4068</v>
      </c>
      <c r="K483" s="19" t="s">
        <v>5230</v>
      </c>
    </row>
    <row r="484">
      <c r="A484" s="36" t="s">
        <v>664</v>
      </c>
      <c r="B484" s="36" t="s">
        <v>5231</v>
      </c>
      <c r="C484" s="16" t="s">
        <v>3726</v>
      </c>
      <c r="D484" s="22" t="s">
        <v>98</v>
      </c>
      <c r="E484" s="35" t="s">
        <v>4380</v>
      </c>
      <c r="F484" s="18" t="s">
        <v>5232</v>
      </c>
      <c r="G484" s="18" t="s">
        <v>1850</v>
      </c>
      <c r="H484" s="18" t="s">
        <v>1851</v>
      </c>
      <c r="I484" s="35" t="s">
        <v>275</v>
      </c>
      <c r="J484" s="18" t="s">
        <v>4068</v>
      </c>
      <c r="K484" s="19" t="s">
        <v>5233</v>
      </c>
    </row>
    <row r="485">
      <c r="A485" s="36" t="s">
        <v>664</v>
      </c>
      <c r="B485" s="36" t="s">
        <v>5234</v>
      </c>
      <c r="C485" s="16" t="s">
        <v>3726</v>
      </c>
      <c r="D485" s="22" t="s">
        <v>98</v>
      </c>
      <c r="E485" s="35" t="s">
        <v>4595</v>
      </c>
      <c r="F485" s="18" t="s">
        <v>5235</v>
      </c>
      <c r="G485" s="18" t="s">
        <v>1850</v>
      </c>
      <c r="H485" s="18" t="s">
        <v>1851</v>
      </c>
      <c r="I485" s="35" t="s">
        <v>134</v>
      </c>
      <c r="J485" s="18" t="s">
        <v>3939</v>
      </c>
      <c r="K485" s="19" t="s">
        <v>5236</v>
      </c>
    </row>
    <row r="486">
      <c r="A486" s="36" t="s">
        <v>664</v>
      </c>
      <c r="B486" s="36" t="s">
        <v>5237</v>
      </c>
      <c r="C486" s="16" t="s">
        <v>3726</v>
      </c>
      <c r="D486" s="22" t="s">
        <v>98</v>
      </c>
      <c r="E486" s="35" t="s">
        <v>4595</v>
      </c>
      <c r="F486" s="18" t="s">
        <v>5238</v>
      </c>
      <c r="G486" s="18" t="s">
        <v>1850</v>
      </c>
      <c r="H486" s="18" t="s">
        <v>1851</v>
      </c>
      <c r="I486" s="35" t="s">
        <v>134</v>
      </c>
      <c r="J486" s="18" t="s">
        <v>3939</v>
      </c>
      <c r="K486" s="19" t="s">
        <v>5239</v>
      </c>
    </row>
    <row r="487">
      <c r="A487" s="36" t="s">
        <v>664</v>
      </c>
      <c r="B487" s="36" t="s">
        <v>5240</v>
      </c>
      <c r="C487" s="16" t="s">
        <v>3726</v>
      </c>
      <c r="D487" s="22" t="s">
        <v>98</v>
      </c>
      <c r="E487" s="35" t="s">
        <v>4595</v>
      </c>
      <c r="F487" s="18" t="s">
        <v>5241</v>
      </c>
      <c r="G487" s="18" t="s">
        <v>1850</v>
      </c>
      <c r="H487" s="18" t="s">
        <v>1851</v>
      </c>
      <c r="I487" s="35" t="s">
        <v>134</v>
      </c>
      <c r="J487" s="18" t="s">
        <v>3939</v>
      </c>
      <c r="K487" s="19" t="s">
        <v>5242</v>
      </c>
    </row>
    <row r="488">
      <c r="A488" s="36" t="s">
        <v>664</v>
      </c>
      <c r="B488" s="36" t="s">
        <v>5243</v>
      </c>
      <c r="C488" s="16" t="s">
        <v>3726</v>
      </c>
      <c r="D488" s="22" t="s">
        <v>1622</v>
      </c>
      <c r="E488" s="35" t="s">
        <v>4816</v>
      </c>
      <c r="F488" s="18" t="s">
        <v>3975</v>
      </c>
      <c r="G488" s="18" t="s">
        <v>1850</v>
      </c>
      <c r="H488" s="18" t="s">
        <v>1851</v>
      </c>
      <c r="I488" s="35" t="s">
        <v>275</v>
      </c>
      <c r="J488" s="18" t="s">
        <v>4068</v>
      </c>
      <c r="K488" s="19" t="s">
        <v>5244</v>
      </c>
    </row>
    <row r="489">
      <c r="A489" s="36" t="s">
        <v>664</v>
      </c>
      <c r="B489" s="36" t="s">
        <v>5245</v>
      </c>
      <c r="C489" s="16" t="s">
        <v>3726</v>
      </c>
      <c r="D489" s="22" t="s">
        <v>98</v>
      </c>
      <c r="E489" s="35" t="s">
        <v>4595</v>
      </c>
      <c r="F489" s="18" t="s">
        <v>5246</v>
      </c>
      <c r="G489" s="18" t="s">
        <v>1850</v>
      </c>
      <c r="H489" s="18" t="s">
        <v>1851</v>
      </c>
      <c r="I489" s="35" t="s">
        <v>134</v>
      </c>
      <c r="J489" s="18" t="s">
        <v>3939</v>
      </c>
      <c r="K489" s="19" t="s">
        <v>5247</v>
      </c>
    </row>
    <row r="490">
      <c r="A490" s="36" t="s">
        <v>664</v>
      </c>
      <c r="B490" s="36" t="s">
        <v>5248</v>
      </c>
      <c r="C490" s="16" t="s">
        <v>3726</v>
      </c>
      <c r="D490" s="22" t="s">
        <v>98</v>
      </c>
      <c r="E490" s="35" t="s">
        <v>4595</v>
      </c>
      <c r="F490" s="18" t="s">
        <v>5249</v>
      </c>
      <c r="G490" s="18" t="s">
        <v>1850</v>
      </c>
      <c r="H490" s="18" t="s">
        <v>1851</v>
      </c>
      <c r="I490" s="35" t="s">
        <v>134</v>
      </c>
      <c r="J490" s="18" t="s">
        <v>3939</v>
      </c>
      <c r="K490" s="19" t="s">
        <v>5250</v>
      </c>
    </row>
    <row r="491">
      <c r="A491" s="36" t="s">
        <v>664</v>
      </c>
      <c r="B491" s="36" t="s">
        <v>5251</v>
      </c>
      <c r="C491" s="16" t="s">
        <v>3726</v>
      </c>
      <c r="D491" s="22" t="s">
        <v>98</v>
      </c>
      <c r="E491" s="35" t="s">
        <v>4595</v>
      </c>
      <c r="F491" s="18" t="s">
        <v>5252</v>
      </c>
      <c r="G491" s="18" t="s">
        <v>1850</v>
      </c>
      <c r="H491" s="18" t="s">
        <v>1851</v>
      </c>
      <c r="I491" s="35" t="s">
        <v>134</v>
      </c>
      <c r="J491" s="18" t="s">
        <v>3939</v>
      </c>
      <c r="K491" s="19" t="s">
        <v>5253</v>
      </c>
    </row>
    <row r="492">
      <c r="A492" s="36" t="s">
        <v>664</v>
      </c>
      <c r="B492" s="36" t="s">
        <v>5254</v>
      </c>
      <c r="C492" s="16" t="s">
        <v>3726</v>
      </c>
      <c r="D492" s="22" t="s">
        <v>98</v>
      </c>
      <c r="E492" s="35" t="s">
        <v>4595</v>
      </c>
      <c r="F492" s="18" t="s">
        <v>5255</v>
      </c>
      <c r="G492" s="18" t="s">
        <v>1850</v>
      </c>
      <c r="H492" s="18" t="s">
        <v>1851</v>
      </c>
      <c r="I492" s="35" t="s">
        <v>134</v>
      </c>
      <c r="J492" s="18" t="s">
        <v>3939</v>
      </c>
      <c r="K492" s="19" t="s">
        <v>5256</v>
      </c>
    </row>
    <row r="493">
      <c r="A493" s="36" t="s">
        <v>664</v>
      </c>
      <c r="B493" s="36" t="s">
        <v>5257</v>
      </c>
      <c r="C493" s="16" t="s">
        <v>3726</v>
      </c>
      <c r="D493" s="22" t="s">
        <v>98</v>
      </c>
      <c r="E493" s="35" t="s">
        <v>4816</v>
      </c>
      <c r="F493" s="18" t="s">
        <v>3910</v>
      </c>
      <c r="G493" s="18" t="s">
        <v>1850</v>
      </c>
      <c r="H493" s="18" t="s">
        <v>1851</v>
      </c>
      <c r="I493" s="35" t="s">
        <v>275</v>
      </c>
      <c r="J493" s="18" t="s">
        <v>4068</v>
      </c>
      <c r="K493" s="19" t="s">
        <v>5258</v>
      </c>
    </row>
    <row r="494">
      <c r="A494" s="36" t="s">
        <v>664</v>
      </c>
      <c r="B494" s="36" t="s">
        <v>5259</v>
      </c>
      <c r="C494" s="16" t="s">
        <v>3726</v>
      </c>
      <c r="D494" s="22" t="s">
        <v>98</v>
      </c>
      <c r="E494" s="35" t="s">
        <v>4816</v>
      </c>
      <c r="F494" s="18" t="s">
        <v>3913</v>
      </c>
      <c r="G494" s="18" t="s">
        <v>1850</v>
      </c>
      <c r="H494" s="18" t="s">
        <v>1851</v>
      </c>
      <c r="I494" s="35" t="s">
        <v>275</v>
      </c>
      <c r="J494" s="18" t="s">
        <v>4068</v>
      </c>
      <c r="K494" s="19" t="s">
        <v>5260</v>
      </c>
    </row>
    <row r="495">
      <c r="A495" s="36" t="s">
        <v>664</v>
      </c>
      <c r="B495" s="36" t="s">
        <v>5261</v>
      </c>
      <c r="C495" s="16" t="s">
        <v>3726</v>
      </c>
      <c r="D495" s="22" t="s">
        <v>98</v>
      </c>
      <c r="E495" s="35" t="s">
        <v>4816</v>
      </c>
      <c r="F495" s="18" t="s">
        <v>3916</v>
      </c>
      <c r="G495" s="18" t="s">
        <v>1850</v>
      </c>
      <c r="H495" s="18" t="s">
        <v>1851</v>
      </c>
      <c r="I495" s="35" t="s">
        <v>275</v>
      </c>
      <c r="J495" s="18" t="s">
        <v>4068</v>
      </c>
      <c r="K495" s="19" t="s">
        <v>5262</v>
      </c>
    </row>
    <row r="496">
      <c r="A496" s="36" t="s">
        <v>664</v>
      </c>
      <c r="B496" s="36" t="s">
        <v>5263</v>
      </c>
      <c r="C496" s="16" t="s">
        <v>3726</v>
      </c>
      <c r="D496" s="22" t="s">
        <v>98</v>
      </c>
      <c r="E496" s="35" t="s">
        <v>4595</v>
      </c>
      <c r="F496" s="18" t="s">
        <v>5264</v>
      </c>
      <c r="G496" s="18" t="s">
        <v>1850</v>
      </c>
      <c r="H496" s="18" t="s">
        <v>1851</v>
      </c>
      <c r="I496" s="35" t="s">
        <v>134</v>
      </c>
      <c r="J496" s="18" t="s">
        <v>3939</v>
      </c>
      <c r="K496" s="19" t="s">
        <v>5265</v>
      </c>
    </row>
    <row r="497">
      <c r="A497" s="36" t="s">
        <v>672</v>
      </c>
      <c r="B497" s="36" t="s">
        <v>5266</v>
      </c>
      <c r="C497" s="16" t="s">
        <v>3726</v>
      </c>
      <c r="D497" s="22" t="s">
        <v>98</v>
      </c>
      <c r="E497" s="35" t="s">
        <v>3945</v>
      </c>
      <c r="F497" s="18" t="s">
        <v>5267</v>
      </c>
      <c r="G497" s="18" t="s">
        <v>38</v>
      </c>
      <c r="H497" s="18" t="s">
        <v>1851</v>
      </c>
      <c r="I497" s="35" t="s">
        <v>134</v>
      </c>
      <c r="J497" s="18" t="s">
        <v>3947</v>
      </c>
      <c r="K497" s="19" t="s">
        <v>5268</v>
      </c>
    </row>
    <row r="498">
      <c r="A498" s="36" t="s">
        <v>672</v>
      </c>
      <c r="B498" s="36" t="s">
        <v>5269</v>
      </c>
      <c r="C498" s="16" t="s">
        <v>3726</v>
      </c>
      <c r="D498" s="22" t="s">
        <v>98</v>
      </c>
      <c r="E498" s="35" t="s">
        <v>3945</v>
      </c>
      <c r="F498" s="18" t="s">
        <v>5270</v>
      </c>
      <c r="G498" s="18" t="s">
        <v>38</v>
      </c>
      <c r="H498" s="18" t="s">
        <v>1851</v>
      </c>
      <c r="I498" s="35" t="s">
        <v>134</v>
      </c>
      <c r="J498" s="18" t="s">
        <v>3947</v>
      </c>
      <c r="K498" s="19" t="s">
        <v>5271</v>
      </c>
    </row>
    <row r="499">
      <c r="A499" s="36" t="s">
        <v>672</v>
      </c>
      <c r="B499" s="36" t="s">
        <v>5272</v>
      </c>
      <c r="C499" s="16" t="s">
        <v>3726</v>
      </c>
      <c r="D499" s="22" t="s">
        <v>98</v>
      </c>
      <c r="E499" s="35" t="s">
        <v>3945</v>
      </c>
      <c r="F499" s="18" t="s">
        <v>5273</v>
      </c>
      <c r="G499" s="18" t="s">
        <v>38</v>
      </c>
      <c r="H499" s="18" t="s">
        <v>1851</v>
      </c>
      <c r="I499" s="35" t="s">
        <v>134</v>
      </c>
      <c r="J499" s="18" t="s">
        <v>3947</v>
      </c>
      <c r="K499" s="19" t="s">
        <v>5274</v>
      </c>
    </row>
    <row r="500">
      <c r="A500" s="36" t="s">
        <v>672</v>
      </c>
      <c r="B500" s="36" t="s">
        <v>5275</v>
      </c>
      <c r="C500" s="16" t="s">
        <v>3726</v>
      </c>
      <c r="D500" s="22" t="s">
        <v>98</v>
      </c>
      <c r="E500" s="35" t="s">
        <v>3945</v>
      </c>
      <c r="F500" s="18" t="s">
        <v>5276</v>
      </c>
      <c r="G500" s="18" t="s">
        <v>38</v>
      </c>
      <c r="H500" s="18" t="s">
        <v>1851</v>
      </c>
      <c r="I500" s="35" t="s">
        <v>134</v>
      </c>
      <c r="J500" s="18" t="s">
        <v>3947</v>
      </c>
      <c r="K500" s="19" t="s">
        <v>5277</v>
      </c>
    </row>
    <row r="501">
      <c r="A501" s="36" t="s">
        <v>672</v>
      </c>
      <c r="B501" s="36" t="s">
        <v>5278</v>
      </c>
      <c r="C501" s="16" t="s">
        <v>3726</v>
      </c>
      <c r="D501" s="22" t="s">
        <v>98</v>
      </c>
      <c r="E501" s="35" t="s">
        <v>3945</v>
      </c>
      <c r="F501" s="18" t="s">
        <v>5279</v>
      </c>
      <c r="G501" s="18" t="s">
        <v>38</v>
      </c>
      <c r="H501" s="18" t="s">
        <v>1851</v>
      </c>
      <c r="I501" s="35" t="s">
        <v>134</v>
      </c>
      <c r="J501" s="18" t="s">
        <v>3947</v>
      </c>
      <c r="K501" s="19" t="s">
        <v>5280</v>
      </c>
    </row>
    <row r="502">
      <c r="A502" s="36" t="s">
        <v>672</v>
      </c>
      <c r="B502" s="36" t="s">
        <v>5281</v>
      </c>
      <c r="C502" s="16" t="s">
        <v>3726</v>
      </c>
      <c r="D502" s="22" t="s">
        <v>98</v>
      </c>
      <c r="E502" s="35" t="s">
        <v>3945</v>
      </c>
      <c r="F502" s="18" t="s">
        <v>5282</v>
      </c>
      <c r="G502" s="18" t="s">
        <v>38</v>
      </c>
      <c r="H502" s="18" t="s">
        <v>1851</v>
      </c>
      <c r="I502" s="35" t="s">
        <v>134</v>
      </c>
      <c r="J502" s="18" t="s">
        <v>3947</v>
      </c>
      <c r="K502" s="19" t="s">
        <v>5283</v>
      </c>
    </row>
    <row r="503">
      <c r="A503" s="36" t="s">
        <v>672</v>
      </c>
      <c r="B503" s="36" t="s">
        <v>5284</v>
      </c>
      <c r="C503" s="16" t="s">
        <v>3726</v>
      </c>
      <c r="D503" s="22" t="s">
        <v>98</v>
      </c>
      <c r="E503" s="35" t="s">
        <v>3945</v>
      </c>
      <c r="F503" s="18" t="s">
        <v>5285</v>
      </c>
      <c r="G503" s="18" t="s">
        <v>38</v>
      </c>
      <c r="H503" s="18" t="s">
        <v>1851</v>
      </c>
      <c r="I503" s="35" t="s">
        <v>134</v>
      </c>
      <c r="J503" s="18" t="s">
        <v>3947</v>
      </c>
      <c r="K503" s="19" t="s">
        <v>5286</v>
      </c>
    </row>
    <row r="504">
      <c r="A504" s="36" t="s">
        <v>672</v>
      </c>
      <c r="B504" s="36" t="s">
        <v>5287</v>
      </c>
      <c r="C504" s="16" t="s">
        <v>3726</v>
      </c>
      <c r="D504" s="22" t="s">
        <v>98</v>
      </c>
      <c r="E504" s="35" t="s">
        <v>3945</v>
      </c>
      <c r="F504" s="18" t="s">
        <v>5288</v>
      </c>
      <c r="G504" s="18" t="s">
        <v>38</v>
      </c>
      <c r="H504" s="18" t="s">
        <v>1851</v>
      </c>
      <c r="I504" s="35" t="s">
        <v>134</v>
      </c>
      <c r="J504" s="18" t="s">
        <v>3947</v>
      </c>
      <c r="K504" s="19" t="s">
        <v>5289</v>
      </c>
    </row>
    <row r="505">
      <c r="A505" s="36" t="s">
        <v>672</v>
      </c>
      <c r="B505" s="36" t="s">
        <v>5290</v>
      </c>
      <c r="C505" s="16" t="s">
        <v>3726</v>
      </c>
      <c r="D505" s="22" t="s">
        <v>98</v>
      </c>
      <c r="E505" s="35" t="s">
        <v>3945</v>
      </c>
      <c r="F505" s="18" t="s">
        <v>5291</v>
      </c>
      <c r="G505" s="18" t="s">
        <v>38</v>
      </c>
      <c r="H505" s="18" t="s">
        <v>1851</v>
      </c>
      <c r="I505" s="35" t="s">
        <v>134</v>
      </c>
      <c r="J505" s="18" t="s">
        <v>3947</v>
      </c>
      <c r="K505" s="19" t="s">
        <v>5292</v>
      </c>
    </row>
    <row r="506">
      <c r="A506" s="36" t="s">
        <v>672</v>
      </c>
      <c r="B506" s="36" t="s">
        <v>5293</v>
      </c>
      <c r="C506" s="16" t="s">
        <v>3726</v>
      </c>
      <c r="D506" s="22" t="s">
        <v>98</v>
      </c>
      <c r="E506" s="35" t="s">
        <v>3945</v>
      </c>
      <c r="F506" s="18" t="s">
        <v>5294</v>
      </c>
      <c r="G506" s="18" t="s">
        <v>38</v>
      </c>
      <c r="H506" s="18" t="s">
        <v>1851</v>
      </c>
      <c r="I506" s="35" t="s">
        <v>134</v>
      </c>
      <c r="J506" s="18" t="s">
        <v>3947</v>
      </c>
      <c r="K506" s="19" t="s">
        <v>5295</v>
      </c>
    </row>
    <row r="507">
      <c r="A507" s="36" t="s">
        <v>672</v>
      </c>
      <c r="B507" s="36" t="s">
        <v>5296</v>
      </c>
      <c r="C507" s="16" t="s">
        <v>3726</v>
      </c>
      <c r="D507" s="22" t="s">
        <v>98</v>
      </c>
      <c r="E507" s="35" t="s">
        <v>3945</v>
      </c>
      <c r="F507" s="18" t="s">
        <v>5297</v>
      </c>
      <c r="G507" s="18" t="s">
        <v>38</v>
      </c>
      <c r="H507" s="18" t="s">
        <v>1851</v>
      </c>
      <c r="I507" s="35" t="s">
        <v>134</v>
      </c>
      <c r="J507" s="18" t="s">
        <v>3947</v>
      </c>
      <c r="K507" s="19" t="s">
        <v>5298</v>
      </c>
    </row>
    <row r="508">
      <c r="A508" s="36" t="s">
        <v>672</v>
      </c>
      <c r="B508" s="36" t="s">
        <v>5299</v>
      </c>
      <c r="C508" s="16" t="s">
        <v>3726</v>
      </c>
      <c r="D508" s="22" t="s">
        <v>98</v>
      </c>
      <c r="E508" s="35" t="s">
        <v>3945</v>
      </c>
      <c r="F508" s="18" t="s">
        <v>5300</v>
      </c>
      <c r="G508" s="18" t="s">
        <v>38</v>
      </c>
      <c r="H508" s="18" t="s">
        <v>1851</v>
      </c>
      <c r="I508" s="35" t="s">
        <v>134</v>
      </c>
      <c r="J508" s="18" t="s">
        <v>3947</v>
      </c>
      <c r="K508" s="19" t="s">
        <v>5301</v>
      </c>
    </row>
    <row r="509">
      <c r="A509" s="36" t="s">
        <v>672</v>
      </c>
      <c r="B509" s="36" t="s">
        <v>5302</v>
      </c>
      <c r="C509" s="16" t="s">
        <v>3726</v>
      </c>
      <c r="D509" s="22" t="s">
        <v>98</v>
      </c>
      <c r="E509" s="35" t="s">
        <v>3945</v>
      </c>
      <c r="F509" s="18" t="s">
        <v>5303</v>
      </c>
      <c r="G509" s="18" t="s">
        <v>38</v>
      </c>
      <c r="H509" s="18" t="s">
        <v>1851</v>
      </c>
      <c r="I509" s="35" t="s">
        <v>134</v>
      </c>
      <c r="J509" s="18" t="s">
        <v>3947</v>
      </c>
      <c r="K509" s="19" t="s">
        <v>5304</v>
      </c>
    </row>
    <row r="510">
      <c r="A510" s="36" t="s">
        <v>672</v>
      </c>
      <c r="B510" s="36" t="s">
        <v>5305</v>
      </c>
      <c r="C510" s="16" t="s">
        <v>3726</v>
      </c>
      <c r="D510" s="22" t="s">
        <v>98</v>
      </c>
      <c r="E510" s="35" t="s">
        <v>3945</v>
      </c>
      <c r="F510" s="18" t="s">
        <v>5306</v>
      </c>
      <c r="G510" s="18" t="s">
        <v>38</v>
      </c>
      <c r="H510" s="18" t="s">
        <v>1851</v>
      </c>
      <c r="I510" s="35" t="s">
        <v>134</v>
      </c>
      <c r="J510" s="18" t="s">
        <v>3947</v>
      </c>
      <c r="K510" s="19" t="s">
        <v>5307</v>
      </c>
    </row>
    <row r="511">
      <c r="A511" s="36" t="s">
        <v>672</v>
      </c>
      <c r="B511" s="36" t="s">
        <v>5308</v>
      </c>
      <c r="C511" s="16" t="s">
        <v>3726</v>
      </c>
      <c r="D511" s="22" t="s">
        <v>98</v>
      </c>
      <c r="E511" s="35" t="s">
        <v>4248</v>
      </c>
      <c r="F511" s="18" t="s">
        <v>5309</v>
      </c>
      <c r="G511" s="18" t="s">
        <v>38</v>
      </c>
      <c r="H511" s="18" t="s">
        <v>1851</v>
      </c>
      <c r="I511" s="35" t="s">
        <v>134</v>
      </c>
      <c r="J511" s="18" t="s">
        <v>3947</v>
      </c>
      <c r="K511" s="19" t="s">
        <v>5310</v>
      </c>
    </row>
    <row r="512">
      <c r="A512" s="36" t="s">
        <v>672</v>
      </c>
      <c r="B512" s="36" t="s">
        <v>5311</v>
      </c>
      <c r="C512" s="16" t="s">
        <v>3726</v>
      </c>
      <c r="D512" s="22" t="s">
        <v>98</v>
      </c>
      <c r="E512" s="35" t="s">
        <v>4248</v>
      </c>
      <c r="F512" s="18" t="s">
        <v>5312</v>
      </c>
      <c r="G512" s="18" t="s">
        <v>38</v>
      </c>
      <c r="H512" s="18" t="s">
        <v>1851</v>
      </c>
      <c r="I512" s="35" t="s">
        <v>134</v>
      </c>
      <c r="J512" s="18" t="s">
        <v>3947</v>
      </c>
      <c r="K512" s="19" t="s">
        <v>5313</v>
      </c>
    </row>
    <row r="513">
      <c r="A513" s="36" t="s">
        <v>672</v>
      </c>
      <c r="B513" s="36" t="s">
        <v>5314</v>
      </c>
      <c r="C513" s="16" t="s">
        <v>3726</v>
      </c>
      <c r="D513" s="22" t="s">
        <v>98</v>
      </c>
      <c r="E513" s="35" t="s">
        <v>4248</v>
      </c>
      <c r="F513" s="18" t="s">
        <v>5315</v>
      </c>
      <c r="G513" s="18" t="s">
        <v>38</v>
      </c>
      <c r="H513" s="18" t="s">
        <v>1851</v>
      </c>
      <c r="I513" s="35" t="s">
        <v>134</v>
      </c>
      <c r="J513" s="18" t="s">
        <v>3947</v>
      </c>
      <c r="K513" s="19" t="s">
        <v>5316</v>
      </c>
    </row>
    <row r="514">
      <c r="A514" s="36" t="s">
        <v>672</v>
      </c>
      <c r="B514" s="36" t="s">
        <v>5317</v>
      </c>
      <c r="C514" s="16" t="s">
        <v>3726</v>
      </c>
      <c r="D514" s="22" t="s">
        <v>98</v>
      </c>
      <c r="E514" s="35" t="s">
        <v>4248</v>
      </c>
      <c r="F514" s="18" t="s">
        <v>5318</v>
      </c>
      <c r="G514" s="18" t="s">
        <v>38</v>
      </c>
      <c r="H514" s="18" t="s">
        <v>1851</v>
      </c>
      <c r="I514" s="35" t="s">
        <v>134</v>
      </c>
      <c r="J514" s="18" t="s">
        <v>3947</v>
      </c>
      <c r="K514" s="19" t="s">
        <v>5319</v>
      </c>
    </row>
    <row r="515">
      <c r="A515" s="36" t="s">
        <v>672</v>
      </c>
      <c r="B515" s="36" t="s">
        <v>5320</v>
      </c>
      <c r="C515" s="16" t="s">
        <v>3726</v>
      </c>
      <c r="D515" s="22" t="s">
        <v>98</v>
      </c>
      <c r="E515" s="35" t="s">
        <v>4248</v>
      </c>
      <c r="F515" s="18" t="s">
        <v>5321</v>
      </c>
      <c r="G515" s="18" t="s">
        <v>38</v>
      </c>
      <c r="H515" s="18" t="s">
        <v>1851</v>
      </c>
      <c r="I515" s="35" t="s">
        <v>134</v>
      </c>
      <c r="J515" s="18" t="s">
        <v>3947</v>
      </c>
      <c r="K515" s="19" t="s">
        <v>5322</v>
      </c>
    </row>
    <row r="516">
      <c r="A516" s="36" t="s">
        <v>672</v>
      </c>
      <c r="B516" s="36" t="s">
        <v>5323</v>
      </c>
      <c r="C516" s="16" t="s">
        <v>3726</v>
      </c>
      <c r="D516" s="22" t="s">
        <v>98</v>
      </c>
      <c r="E516" s="35" t="s">
        <v>4248</v>
      </c>
      <c r="F516" s="18" t="s">
        <v>5324</v>
      </c>
      <c r="G516" s="18" t="s">
        <v>38</v>
      </c>
      <c r="H516" s="18" t="s">
        <v>1851</v>
      </c>
      <c r="I516" s="35" t="s">
        <v>134</v>
      </c>
      <c r="J516" s="18" t="s">
        <v>3947</v>
      </c>
      <c r="K516" s="19" t="s">
        <v>5325</v>
      </c>
    </row>
    <row r="517">
      <c r="A517" s="36" t="s">
        <v>672</v>
      </c>
      <c r="B517" s="36" t="s">
        <v>5326</v>
      </c>
      <c r="C517" s="16" t="s">
        <v>3726</v>
      </c>
      <c r="D517" s="22" t="s">
        <v>98</v>
      </c>
      <c r="E517" s="35" t="s">
        <v>4248</v>
      </c>
      <c r="F517" s="18" t="s">
        <v>5327</v>
      </c>
      <c r="G517" s="18" t="s">
        <v>38</v>
      </c>
      <c r="H517" s="18" t="s">
        <v>1851</v>
      </c>
      <c r="I517" s="35" t="s">
        <v>134</v>
      </c>
      <c r="J517" s="18" t="s">
        <v>3947</v>
      </c>
      <c r="K517" s="19" t="s">
        <v>5328</v>
      </c>
    </row>
    <row r="518">
      <c r="A518" s="36" t="s">
        <v>672</v>
      </c>
      <c r="B518" s="36" t="s">
        <v>5329</v>
      </c>
      <c r="C518" s="16" t="s">
        <v>3726</v>
      </c>
      <c r="D518" s="22" t="s">
        <v>98</v>
      </c>
      <c r="E518" s="35" t="s">
        <v>4248</v>
      </c>
      <c r="F518" s="18" t="s">
        <v>5330</v>
      </c>
      <c r="G518" s="18" t="s">
        <v>38</v>
      </c>
      <c r="H518" s="18" t="s">
        <v>1851</v>
      </c>
      <c r="I518" s="35" t="s">
        <v>134</v>
      </c>
      <c r="J518" s="18" t="s">
        <v>3947</v>
      </c>
      <c r="K518" s="19" t="s">
        <v>5331</v>
      </c>
    </row>
    <row r="519">
      <c r="A519" s="36" t="s">
        <v>672</v>
      </c>
      <c r="B519" s="36" t="s">
        <v>5332</v>
      </c>
      <c r="C519" s="16" t="s">
        <v>3726</v>
      </c>
      <c r="D519" s="22" t="s">
        <v>98</v>
      </c>
      <c r="E519" s="35" t="s">
        <v>3945</v>
      </c>
      <c r="F519" s="18" t="s">
        <v>5333</v>
      </c>
      <c r="G519" s="18" t="s">
        <v>38</v>
      </c>
      <c r="H519" s="18" t="s">
        <v>1851</v>
      </c>
      <c r="I519" s="35" t="s">
        <v>134</v>
      </c>
      <c r="J519" s="18" t="s">
        <v>3947</v>
      </c>
      <c r="K519" s="19" t="s">
        <v>5334</v>
      </c>
    </row>
    <row r="520">
      <c r="A520" s="36" t="s">
        <v>672</v>
      </c>
      <c r="B520" s="36" t="s">
        <v>5335</v>
      </c>
      <c r="C520" s="16" t="s">
        <v>3726</v>
      </c>
      <c r="D520" s="22" t="s">
        <v>98</v>
      </c>
      <c r="E520" s="35" t="s">
        <v>4779</v>
      </c>
      <c r="F520" s="18" t="s">
        <v>5336</v>
      </c>
      <c r="G520" s="18" t="s">
        <v>38</v>
      </c>
      <c r="H520" s="18" t="s">
        <v>1851</v>
      </c>
      <c r="I520" s="35" t="s">
        <v>134</v>
      </c>
      <c r="J520" s="18" t="s">
        <v>3947</v>
      </c>
      <c r="K520" s="19" t="s">
        <v>5337</v>
      </c>
    </row>
    <row r="521">
      <c r="A521" s="36" t="s">
        <v>672</v>
      </c>
      <c r="B521" s="36" t="s">
        <v>5338</v>
      </c>
      <c r="C521" s="16" t="s">
        <v>3726</v>
      </c>
      <c r="D521" s="22" t="s">
        <v>98</v>
      </c>
      <c r="E521" s="35" t="s">
        <v>4055</v>
      </c>
      <c r="F521" s="18" t="s">
        <v>4614</v>
      </c>
      <c r="G521" s="18" t="s">
        <v>38</v>
      </c>
      <c r="H521" s="18" t="s">
        <v>1851</v>
      </c>
      <c r="I521" s="35" t="s">
        <v>134</v>
      </c>
      <c r="J521" s="18" t="s">
        <v>4057</v>
      </c>
      <c r="K521" s="19" t="s">
        <v>5339</v>
      </c>
    </row>
    <row r="522">
      <c r="A522" s="36" t="s">
        <v>672</v>
      </c>
      <c r="B522" s="36" t="s">
        <v>5340</v>
      </c>
      <c r="C522" s="16" t="s">
        <v>3726</v>
      </c>
      <c r="D522" s="22" t="s">
        <v>98</v>
      </c>
      <c r="E522" s="35" t="s">
        <v>4055</v>
      </c>
      <c r="F522" s="18" t="s">
        <v>4617</v>
      </c>
      <c r="G522" s="18" t="s">
        <v>38</v>
      </c>
      <c r="H522" s="18" t="s">
        <v>1851</v>
      </c>
      <c r="I522" s="35" t="s">
        <v>134</v>
      </c>
      <c r="J522" s="18" t="s">
        <v>4057</v>
      </c>
      <c r="K522" s="19" t="s">
        <v>5341</v>
      </c>
    </row>
    <row r="523">
      <c r="A523" s="36" t="s">
        <v>672</v>
      </c>
      <c r="B523" s="36" t="s">
        <v>5342</v>
      </c>
      <c r="C523" s="16" t="s">
        <v>3726</v>
      </c>
      <c r="D523" s="22" t="s">
        <v>98</v>
      </c>
      <c r="E523" s="35" t="s">
        <v>4248</v>
      </c>
      <c r="F523" s="18" t="s">
        <v>5343</v>
      </c>
      <c r="G523" s="18" t="s">
        <v>38</v>
      </c>
      <c r="H523" s="18" t="s">
        <v>1851</v>
      </c>
      <c r="I523" s="35" t="s">
        <v>134</v>
      </c>
      <c r="J523" s="18" t="s">
        <v>3947</v>
      </c>
      <c r="K523" s="19" t="s">
        <v>5344</v>
      </c>
    </row>
    <row r="524">
      <c r="A524" s="36" t="s">
        <v>672</v>
      </c>
      <c r="B524" s="36" t="s">
        <v>5345</v>
      </c>
      <c r="C524" s="16" t="s">
        <v>3726</v>
      </c>
      <c r="D524" s="22" t="s">
        <v>98</v>
      </c>
      <c r="E524" s="35" t="s">
        <v>3945</v>
      </c>
      <c r="F524" s="18" t="s">
        <v>5346</v>
      </c>
      <c r="G524" s="18" t="s">
        <v>38</v>
      </c>
      <c r="H524" s="18" t="s">
        <v>1851</v>
      </c>
      <c r="I524" s="35" t="s">
        <v>134</v>
      </c>
      <c r="J524" s="18" t="s">
        <v>3947</v>
      </c>
      <c r="K524" s="19" t="s">
        <v>5347</v>
      </c>
    </row>
    <row r="525">
      <c r="A525" s="36" t="s">
        <v>672</v>
      </c>
      <c r="B525" s="36" t="s">
        <v>5348</v>
      </c>
      <c r="C525" s="16" t="s">
        <v>3726</v>
      </c>
      <c r="D525" s="22" t="s">
        <v>98</v>
      </c>
      <c r="E525" s="35" t="s">
        <v>3945</v>
      </c>
      <c r="F525" s="18" t="s">
        <v>5349</v>
      </c>
      <c r="G525" s="18" t="s">
        <v>1850</v>
      </c>
      <c r="H525" s="18" t="s">
        <v>1851</v>
      </c>
      <c r="I525" s="35" t="s">
        <v>134</v>
      </c>
      <c r="J525" s="18" t="s">
        <v>3947</v>
      </c>
      <c r="K525" s="19" t="s">
        <v>5350</v>
      </c>
    </row>
    <row r="526">
      <c r="A526" s="36" t="s">
        <v>672</v>
      </c>
      <c r="B526" s="36" t="s">
        <v>5351</v>
      </c>
      <c r="C526" s="16" t="s">
        <v>3726</v>
      </c>
      <c r="D526" s="22" t="s">
        <v>98</v>
      </c>
      <c r="E526" s="35" t="s">
        <v>3945</v>
      </c>
      <c r="F526" s="18" t="s">
        <v>5352</v>
      </c>
      <c r="G526" s="18" t="s">
        <v>1850</v>
      </c>
      <c r="H526" s="18" t="s">
        <v>1851</v>
      </c>
      <c r="I526" s="35" t="s">
        <v>134</v>
      </c>
      <c r="J526" s="18" t="s">
        <v>3947</v>
      </c>
      <c r="K526" s="19" t="s">
        <v>5353</v>
      </c>
    </row>
    <row r="527">
      <c r="A527" s="36" t="s">
        <v>672</v>
      </c>
      <c r="B527" s="36" t="s">
        <v>5354</v>
      </c>
      <c r="C527" s="16" t="s">
        <v>3726</v>
      </c>
      <c r="D527" s="22" t="s">
        <v>98</v>
      </c>
      <c r="E527" s="35" t="s">
        <v>3945</v>
      </c>
      <c r="F527" s="18" t="s">
        <v>5355</v>
      </c>
      <c r="G527" s="18" t="s">
        <v>1850</v>
      </c>
      <c r="H527" s="18" t="s">
        <v>1851</v>
      </c>
      <c r="I527" s="35" t="s">
        <v>134</v>
      </c>
      <c r="J527" s="18" t="s">
        <v>3947</v>
      </c>
      <c r="K527" s="19" t="s">
        <v>5356</v>
      </c>
    </row>
    <row r="528">
      <c r="A528" s="36" t="s">
        <v>672</v>
      </c>
      <c r="B528" s="36" t="s">
        <v>5357</v>
      </c>
      <c r="C528" s="16" t="s">
        <v>3726</v>
      </c>
      <c r="D528" s="22" t="s">
        <v>98</v>
      </c>
      <c r="E528" s="35" t="s">
        <v>3945</v>
      </c>
      <c r="F528" s="18" t="s">
        <v>5358</v>
      </c>
      <c r="G528" s="18" t="s">
        <v>1850</v>
      </c>
      <c r="H528" s="18" t="s">
        <v>1851</v>
      </c>
      <c r="I528" s="35" t="s">
        <v>134</v>
      </c>
      <c r="J528" s="18" t="s">
        <v>3947</v>
      </c>
      <c r="K528" s="19" t="s">
        <v>5359</v>
      </c>
    </row>
    <row r="529">
      <c r="A529" s="36" t="s">
        <v>672</v>
      </c>
      <c r="B529" s="36" t="s">
        <v>5360</v>
      </c>
      <c r="C529" s="16" t="s">
        <v>3726</v>
      </c>
      <c r="D529" s="22" t="s">
        <v>98</v>
      </c>
      <c r="E529" s="35" t="s">
        <v>3945</v>
      </c>
      <c r="F529" s="18" t="s">
        <v>5361</v>
      </c>
      <c r="G529" s="18" t="s">
        <v>1850</v>
      </c>
      <c r="H529" s="18" t="s">
        <v>1851</v>
      </c>
      <c r="I529" s="35" t="s">
        <v>134</v>
      </c>
      <c r="J529" s="18" t="s">
        <v>3947</v>
      </c>
      <c r="K529" s="19" t="s">
        <v>5362</v>
      </c>
    </row>
    <row r="530">
      <c r="A530" s="36" t="s">
        <v>672</v>
      </c>
      <c r="B530" s="36" t="s">
        <v>5363</v>
      </c>
      <c r="C530" s="16" t="s">
        <v>3726</v>
      </c>
      <c r="D530" s="22" t="s">
        <v>98</v>
      </c>
      <c r="E530" s="35" t="s">
        <v>3945</v>
      </c>
      <c r="F530" s="18" t="s">
        <v>5364</v>
      </c>
      <c r="G530" s="18" t="s">
        <v>1850</v>
      </c>
      <c r="H530" s="18" t="s">
        <v>1851</v>
      </c>
      <c r="I530" s="35" t="s">
        <v>134</v>
      </c>
      <c r="J530" s="18" t="s">
        <v>3947</v>
      </c>
      <c r="K530" s="19" t="s">
        <v>5365</v>
      </c>
    </row>
    <row r="531">
      <c r="A531" s="36" t="s">
        <v>672</v>
      </c>
      <c r="B531" s="36" t="s">
        <v>5366</v>
      </c>
      <c r="C531" s="16" t="s">
        <v>3726</v>
      </c>
      <c r="D531" s="22" t="s">
        <v>98</v>
      </c>
      <c r="E531" s="35" t="s">
        <v>3945</v>
      </c>
      <c r="F531" s="18" t="s">
        <v>5367</v>
      </c>
      <c r="G531" s="18" t="s">
        <v>1850</v>
      </c>
      <c r="H531" s="18" t="s">
        <v>1851</v>
      </c>
      <c r="I531" s="35" t="s">
        <v>134</v>
      </c>
      <c r="J531" s="18" t="s">
        <v>3947</v>
      </c>
      <c r="K531" s="19" t="s">
        <v>5368</v>
      </c>
    </row>
    <row r="532">
      <c r="A532" s="36" t="s">
        <v>672</v>
      </c>
      <c r="B532" s="36" t="s">
        <v>5369</v>
      </c>
      <c r="C532" s="16" t="s">
        <v>3726</v>
      </c>
      <c r="D532" s="22" t="s">
        <v>98</v>
      </c>
      <c r="E532" s="35" t="s">
        <v>3945</v>
      </c>
      <c r="F532" s="18" t="s">
        <v>5370</v>
      </c>
      <c r="G532" s="18" t="s">
        <v>1850</v>
      </c>
      <c r="H532" s="18" t="s">
        <v>1851</v>
      </c>
      <c r="I532" s="35" t="s">
        <v>134</v>
      </c>
      <c r="J532" s="18" t="s">
        <v>3947</v>
      </c>
      <c r="K532" s="19" t="s">
        <v>5371</v>
      </c>
    </row>
    <row r="533">
      <c r="A533" s="36" t="s">
        <v>672</v>
      </c>
      <c r="B533" s="36" t="s">
        <v>5372</v>
      </c>
      <c r="C533" s="16" t="s">
        <v>3726</v>
      </c>
      <c r="D533" s="22" t="s">
        <v>98</v>
      </c>
      <c r="E533" s="35" t="s">
        <v>3945</v>
      </c>
      <c r="F533" s="18" t="s">
        <v>5373</v>
      </c>
      <c r="G533" s="18" t="s">
        <v>1850</v>
      </c>
      <c r="H533" s="18" t="s">
        <v>1851</v>
      </c>
      <c r="I533" s="35" t="s">
        <v>134</v>
      </c>
      <c r="J533" s="18" t="s">
        <v>3947</v>
      </c>
      <c r="K533" s="19" t="s">
        <v>5374</v>
      </c>
    </row>
    <row r="534">
      <c r="A534" s="36" t="s">
        <v>672</v>
      </c>
      <c r="B534" s="36" t="s">
        <v>5375</v>
      </c>
      <c r="C534" s="16" t="s">
        <v>3726</v>
      </c>
      <c r="D534" s="22" t="s">
        <v>98</v>
      </c>
      <c r="E534" s="35" t="s">
        <v>3945</v>
      </c>
      <c r="F534" s="18" t="s">
        <v>5376</v>
      </c>
      <c r="G534" s="18" t="s">
        <v>1850</v>
      </c>
      <c r="H534" s="18" t="s">
        <v>1851</v>
      </c>
      <c r="I534" s="35" t="s">
        <v>134</v>
      </c>
      <c r="J534" s="18" t="s">
        <v>3947</v>
      </c>
      <c r="K534" s="19" t="s">
        <v>5377</v>
      </c>
    </row>
    <row r="535">
      <c r="A535" s="36" t="s">
        <v>672</v>
      </c>
      <c r="B535" s="36" t="s">
        <v>5378</v>
      </c>
      <c r="C535" s="16" t="s">
        <v>3726</v>
      </c>
      <c r="D535" s="22" t="s">
        <v>98</v>
      </c>
      <c r="E535" s="35" t="s">
        <v>3945</v>
      </c>
      <c r="F535" s="18" t="s">
        <v>5379</v>
      </c>
      <c r="G535" s="18" t="s">
        <v>1850</v>
      </c>
      <c r="H535" s="18" t="s">
        <v>1851</v>
      </c>
      <c r="I535" s="35" t="s">
        <v>134</v>
      </c>
      <c r="J535" s="18" t="s">
        <v>3947</v>
      </c>
      <c r="K535" s="19" t="s">
        <v>5380</v>
      </c>
    </row>
    <row r="536">
      <c r="A536" s="36" t="s">
        <v>672</v>
      </c>
      <c r="B536" s="36" t="s">
        <v>5381</v>
      </c>
      <c r="C536" s="16" t="s">
        <v>3726</v>
      </c>
      <c r="D536" s="22" t="s">
        <v>98</v>
      </c>
      <c r="E536" s="35" t="s">
        <v>3945</v>
      </c>
      <c r="F536" s="18" t="s">
        <v>5382</v>
      </c>
      <c r="G536" s="18" t="s">
        <v>1850</v>
      </c>
      <c r="H536" s="18" t="s">
        <v>1851</v>
      </c>
      <c r="I536" s="35" t="s">
        <v>134</v>
      </c>
      <c r="J536" s="18" t="s">
        <v>3947</v>
      </c>
      <c r="K536" s="19" t="s">
        <v>5383</v>
      </c>
    </row>
    <row r="537">
      <c r="A537" s="36" t="s">
        <v>672</v>
      </c>
      <c r="B537" s="36" t="s">
        <v>5384</v>
      </c>
      <c r="C537" s="16" t="s">
        <v>3726</v>
      </c>
      <c r="D537" s="22" t="s">
        <v>98</v>
      </c>
      <c r="E537" s="35" t="s">
        <v>3974</v>
      </c>
      <c r="F537" s="18" t="s">
        <v>5385</v>
      </c>
      <c r="G537" s="18" t="s">
        <v>1850</v>
      </c>
      <c r="H537" s="18" t="s">
        <v>1851</v>
      </c>
      <c r="I537" s="35" t="s">
        <v>134</v>
      </c>
      <c r="J537" s="18" t="s">
        <v>3947</v>
      </c>
      <c r="K537" s="19" t="s">
        <v>5386</v>
      </c>
    </row>
    <row r="538">
      <c r="A538" s="36" t="s">
        <v>672</v>
      </c>
      <c r="B538" s="36" t="s">
        <v>5387</v>
      </c>
      <c r="C538" s="16" t="s">
        <v>3726</v>
      </c>
      <c r="D538" s="22" t="s">
        <v>98</v>
      </c>
      <c r="E538" s="35" t="s">
        <v>4380</v>
      </c>
      <c r="F538" s="18" t="s">
        <v>5388</v>
      </c>
      <c r="G538" s="18" t="s">
        <v>1850</v>
      </c>
      <c r="H538" s="18" t="s">
        <v>1851</v>
      </c>
      <c r="I538" s="35" t="s">
        <v>275</v>
      </c>
      <c r="J538" s="18" t="s">
        <v>4068</v>
      </c>
      <c r="K538" s="19" t="s">
        <v>5389</v>
      </c>
    </row>
    <row r="539">
      <c r="A539" s="36" t="s">
        <v>672</v>
      </c>
      <c r="B539" s="36" t="s">
        <v>5390</v>
      </c>
      <c r="C539" s="16" t="s">
        <v>3726</v>
      </c>
      <c r="D539" s="22" t="s">
        <v>98</v>
      </c>
      <c r="E539" s="35" t="s">
        <v>4380</v>
      </c>
      <c r="F539" s="18" t="s">
        <v>5391</v>
      </c>
      <c r="G539" s="18" t="s">
        <v>1850</v>
      </c>
      <c r="H539" s="18" t="s">
        <v>1851</v>
      </c>
      <c r="I539" s="35" t="s">
        <v>275</v>
      </c>
      <c r="J539" s="18" t="s">
        <v>4068</v>
      </c>
      <c r="K539" s="19" t="s">
        <v>5392</v>
      </c>
    </row>
    <row r="540">
      <c r="A540" s="36" t="s">
        <v>672</v>
      </c>
      <c r="B540" s="36" t="s">
        <v>5393</v>
      </c>
      <c r="C540" s="16" t="s">
        <v>3726</v>
      </c>
      <c r="D540" s="22" t="s">
        <v>98</v>
      </c>
      <c r="E540" s="35" t="s">
        <v>4380</v>
      </c>
      <c r="F540" s="18" t="s">
        <v>5394</v>
      </c>
      <c r="G540" s="18" t="s">
        <v>1850</v>
      </c>
      <c r="H540" s="18" t="s">
        <v>1851</v>
      </c>
      <c r="I540" s="35" t="s">
        <v>275</v>
      </c>
      <c r="J540" s="18" t="s">
        <v>4068</v>
      </c>
      <c r="K540" s="19" t="s">
        <v>5395</v>
      </c>
    </row>
    <row r="541">
      <c r="A541" s="36" t="s">
        <v>672</v>
      </c>
      <c r="B541" s="36" t="s">
        <v>5396</v>
      </c>
      <c r="C541" s="16" t="s">
        <v>3726</v>
      </c>
      <c r="D541" s="22" t="s">
        <v>98</v>
      </c>
      <c r="E541" s="35" t="s">
        <v>4380</v>
      </c>
      <c r="F541" s="18" t="s">
        <v>5397</v>
      </c>
      <c r="G541" s="18" t="s">
        <v>1850</v>
      </c>
      <c r="H541" s="18" t="s">
        <v>1851</v>
      </c>
      <c r="I541" s="35" t="s">
        <v>275</v>
      </c>
      <c r="J541" s="18" t="s">
        <v>4068</v>
      </c>
      <c r="K541" s="19" t="s">
        <v>5398</v>
      </c>
    </row>
    <row r="542">
      <c r="A542" s="36" t="s">
        <v>672</v>
      </c>
      <c r="B542" s="36" t="s">
        <v>5399</v>
      </c>
      <c r="C542" s="16" t="s">
        <v>3726</v>
      </c>
      <c r="D542" s="22" t="s">
        <v>98</v>
      </c>
      <c r="E542" s="35" t="s">
        <v>4380</v>
      </c>
      <c r="F542" s="18" t="s">
        <v>5400</v>
      </c>
      <c r="G542" s="18" t="s">
        <v>1850</v>
      </c>
      <c r="H542" s="18" t="s">
        <v>1851</v>
      </c>
      <c r="I542" s="35" t="s">
        <v>275</v>
      </c>
      <c r="J542" s="18" t="s">
        <v>4068</v>
      </c>
      <c r="K542" s="19" t="s">
        <v>5401</v>
      </c>
    </row>
    <row r="543">
      <c r="A543" s="36" t="s">
        <v>672</v>
      </c>
      <c r="B543" s="36" t="s">
        <v>5402</v>
      </c>
      <c r="C543" s="16" t="s">
        <v>3726</v>
      </c>
      <c r="D543" s="22" t="s">
        <v>98</v>
      </c>
      <c r="E543" s="35" t="s">
        <v>4432</v>
      </c>
      <c r="F543" s="18" t="s">
        <v>5403</v>
      </c>
      <c r="G543" s="18" t="s">
        <v>1850</v>
      </c>
      <c r="H543" s="18" t="s">
        <v>1851</v>
      </c>
      <c r="I543" s="35" t="s">
        <v>275</v>
      </c>
      <c r="J543" s="18" t="s">
        <v>4068</v>
      </c>
      <c r="K543" s="19" t="s">
        <v>5404</v>
      </c>
    </row>
    <row r="544">
      <c r="A544" s="36" t="s">
        <v>672</v>
      </c>
      <c r="B544" s="36" t="s">
        <v>5405</v>
      </c>
      <c r="C544" s="16" t="s">
        <v>3726</v>
      </c>
      <c r="D544" s="22" t="s">
        <v>98</v>
      </c>
      <c r="E544" s="35" t="s">
        <v>4577</v>
      </c>
      <c r="F544" s="18" t="s">
        <v>5346</v>
      </c>
      <c r="G544" s="18" t="s">
        <v>1850</v>
      </c>
      <c r="H544" s="18" t="s">
        <v>1851</v>
      </c>
      <c r="I544" s="35" t="s">
        <v>134</v>
      </c>
      <c r="J544" s="18" t="s">
        <v>3939</v>
      </c>
      <c r="K544" s="19" t="s">
        <v>5406</v>
      </c>
    </row>
    <row r="545">
      <c r="A545" s="36" t="s">
        <v>672</v>
      </c>
      <c r="B545" s="36" t="s">
        <v>5407</v>
      </c>
      <c r="C545" s="16" t="s">
        <v>3726</v>
      </c>
      <c r="D545" s="22" t="s">
        <v>98</v>
      </c>
      <c r="E545" s="35" t="s">
        <v>4380</v>
      </c>
      <c r="F545" s="18" t="s">
        <v>5408</v>
      </c>
      <c r="G545" s="18" t="s">
        <v>1850</v>
      </c>
      <c r="H545" s="18" t="s">
        <v>1851</v>
      </c>
      <c r="I545" s="35" t="s">
        <v>275</v>
      </c>
      <c r="J545" s="18" t="s">
        <v>4068</v>
      </c>
      <c r="K545" s="19" t="s">
        <v>5409</v>
      </c>
    </row>
    <row r="546">
      <c r="A546" s="36" t="s">
        <v>672</v>
      </c>
      <c r="B546" s="36" t="s">
        <v>5410</v>
      </c>
      <c r="C546" s="16" t="s">
        <v>3726</v>
      </c>
      <c r="D546" s="22" t="s">
        <v>98</v>
      </c>
      <c r="E546" s="35" t="s">
        <v>4380</v>
      </c>
      <c r="F546" s="18" t="s">
        <v>5411</v>
      </c>
      <c r="G546" s="18" t="s">
        <v>1850</v>
      </c>
      <c r="H546" s="18" t="s">
        <v>1851</v>
      </c>
      <c r="I546" s="35" t="s">
        <v>275</v>
      </c>
      <c r="J546" s="18" t="s">
        <v>4068</v>
      </c>
      <c r="K546" s="19" t="s">
        <v>5412</v>
      </c>
    </row>
    <row r="547">
      <c r="A547" s="36" t="s">
        <v>672</v>
      </c>
      <c r="B547" s="36" t="s">
        <v>5413</v>
      </c>
      <c r="C547" s="16" t="s">
        <v>3726</v>
      </c>
      <c r="D547" s="22" t="s">
        <v>98</v>
      </c>
      <c r="E547" s="35" t="s">
        <v>4380</v>
      </c>
      <c r="F547" s="18" t="s">
        <v>5414</v>
      </c>
      <c r="G547" s="18" t="s">
        <v>1850</v>
      </c>
      <c r="H547" s="18" t="s">
        <v>1851</v>
      </c>
      <c r="I547" s="35" t="s">
        <v>275</v>
      </c>
      <c r="J547" s="18" t="s">
        <v>4068</v>
      </c>
      <c r="K547" s="19" t="s">
        <v>5415</v>
      </c>
    </row>
    <row r="548">
      <c r="A548" s="36" t="s">
        <v>672</v>
      </c>
      <c r="B548" s="36" t="s">
        <v>5416</v>
      </c>
      <c r="C548" s="16" t="s">
        <v>3726</v>
      </c>
      <c r="D548" s="22" t="s">
        <v>98</v>
      </c>
      <c r="E548" s="35" t="s">
        <v>4380</v>
      </c>
      <c r="F548" s="18" t="s">
        <v>5417</v>
      </c>
      <c r="G548" s="18" t="s">
        <v>1850</v>
      </c>
      <c r="H548" s="18" t="s">
        <v>1851</v>
      </c>
      <c r="I548" s="35" t="s">
        <v>275</v>
      </c>
      <c r="J548" s="18" t="s">
        <v>4068</v>
      </c>
      <c r="K548" s="19" t="s">
        <v>5418</v>
      </c>
    </row>
    <row r="549">
      <c r="A549" s="36" t="s">
        <v>672</v>
      </c>
      <c r="B549" s="36" t="s">
        <v>5419</v>
      </c>
      <c r="C549" s="16" t="s">
        <v>3726</v>
      </c>
      <c r="D549" s="22" t="s">
        <v>98</v>
      </c>
      <c r="E549" s="35" t="s">
        <v>4380</v>
      </c>
      <c r="F549" s="18" t="s">
        <v>5420</v>
      </c>
      <c r="G549" s="18" t="s">
        <v>1850</v>
      </c>
      <c r="H549" s="18" t="s">
        <v>1851</v>
      </c>
      <c r="I549" s="35" t="s">
        <v>275</v>
      </c>
      <c r="J549" s="18" t="s">
        <v>4068</v>
      </c>
      <c r="K549" s="19" t="s">
        <v>5421</v>
      </c>
    </row>
    <row r="550">
      <c r="A550" s="36" t="s">
        <v>672</v>
      </c>
      <c r="B550" s="36" t="s">
        <v>5422</v>
      </c>
      <c r="C550" s="16" t="s">
        <v>3726</v>
      </c>
      <c r="D550" s="22" t="s">
        <v>98</v>
      </c>
      <c r="E550" s="35" t="s">
        <v>4380</v>
      </c>
      <c r="F550" s="18" t="s">
        <v>5423</v>
      </c>
      <c r="G550" s="18" t="s">
        <v>1850</v>
      </c>
      <c r="H550" s="18" t="s">
        <v>1851</v>
      </c>
      <c r="I550" s="35" t="s">
        <v>275</v>
      </c>
      <c r="J550" s="18" t="s">
        <v>4068</v>
      </c>
      <c r="K550" s="19" t="s">
        <v>5424</v>
      </c>
    </row>
    <row r="551">
      <c r="A551" s="36" t="s">
        <v>672</v>
      </c>
      <c r="B551" s="36" t="s">
        <v>5425</v>
      </c>
      <c r="C551" s="16" t="s">
        <v>3726</v>
      </c>
      <c r="D551" s="22" t="s">
        <v>98</v>
      </c>
      <c r="E551" s="35" t="s">
        <v>4380</v>
      </c>
      <c r="F551" s="18" t="s">
        <v>5426</v>
      </c>
      <c r="G551" s="18" t="s">
        <v>1850</v>
      </c>
      <c r="H551" s="18" t="s">
        <v>1851</v>
      </c>
      <c r="I551" s="35" t="s">
        <v>275</v>
      </c>
      <c r="J551" s="18" t="s">
        <v>4068</v>
      </c>
      <c r="K551" s="19" t="s">
        <v>5427</v>
      </c>
    </row>
    <row r="552">
      <c r="A552" s="36" t="s">
        <v>672</v>
      </c>
      <c r="B552" s="36" t="s">
        <v>5428</v>
      </c>
      <c r="C552" s="16" t="s">
        <v>3726</v>
      </c>
      <c r="D552" s="22" t="s">
        <v>98</v>
      </c>
      <c r="E552" s="35" t="s">
        <v>4380</v>
      </c>
      <c r="F552" s="18" t="s">
        <v>5429</v>
      </c>
      <c r="G552" s="18" t="s">
        <v>1850</v>
      </c>
      <c r="H552" s="18" t="s">
        <v>1851</v>
      </c>
      <c r="I552" s="35" t="s">
        <v>275</v>
      </c>
      <c r="J552" s="18" t="s">
        <v>4068</v>
      </c>
      <c r="K552" s="19" t="s">
        <v>5430</v>
      </c>
    </row>
    <row r="553">
      <c r="A553" s="36" t="s">
        <v>672</v>
      </c>
      <c r="B553" s="36" t="s">
        <v>5431</v>
      </c>
      <c r="C553" s="16" t="s">
        <v>3726</v>
      </c>
      <c r="D553" s="22" t="s">
        <v>98</v>
      </c>
      <c r="E553" s="35" t="s">
        <v>4380</v>
      </c>
      <c r="F553" s="18" t="s">
        <v>5432</v>
      </c>
      <c r="G553" s="18" t="s">
        <v>1850</v>
      </c>
      <c r="H553" s="18" t="s">
        <v>1851</v>
      </c>
      <c r="I553" s="35" t="s">
        <v>275</v>
      </c>
      <c r="J553" s="18" t="s">
        <v>4068</v>
      </c>
      <c r="K553" s="19" t="s">
        <v>5433</v>
      </c>
    </row>
    <row r="554">
      <c r="A554" s="36" t="s">
        <v>672</v>
      </c>
      <c r="B554" s="36" t="s">
        <v>5434</v>
      </c>
      <c r="C554" s="16" t="s">
        <v>3726</v>
      </c>
      <c r="D554" s="22" t="s">
        <v>98</v>
      </c>
      <c r="E554" s="35" t="s">
        <v>4055</v>
      </c>
      <c r="F554" s="18" t="s">
        <v>5435</v>
      </c>
      <c r="G554" s="18" t="s">
        <v>1850</v>
      </c>
      <c r="H554" s="18" t="s">
        <v>1851</v>
      </c>
      <c r="I554" s="35" t="s">
        <v>134</v>
      </c>
      <c r="J554" s="18" t="s">
        <v>4057</v>
      </c>
      <c r="K554" s="19" t="s">
        <v>5436</v>
      </c>
    </row>
    <row r="555">
      <c r="A555" s="36" t="s">
        <v>672</v>
      </c>
      <c r="B555" s="36" t="s">
        <v>5437</v>
      </c>
      <c r="C555" s="16" t="s">
        <v>3726</v>
      </c>
      <c r="D555" s="22" t="s">
        <v>98</v>
      </c>
      <c r="E555" s="35" t="s">
        <v>4055</v>
      </c>
      <c r="F555" s="18" t="s">
        <v>5438</v>
      </c>
      <c r="G555" s="18" t="s">
        <v>1850</v>
      </c>
      <c r="H555" s="18" t="s">
        <v>1851</v>
      </c>
      <c r="I555" s="35" t="s">
        <v>134</v>
      </c>
      <c r="J555" s="18" t="s">
        <v>4057</v>
      </c>
      <c r="K555" s="19" t="s">
        <v>5439</v>
      </c>
    </row>
    <row r="556">
      <c r="A556" s="36" t="s">
        <v>672</v>
      </c>
      <c r="B556" s="36" t="s">
        <v>5440</v>
      </c>
      <c r="C556" s="16" t="s">
        <v>3726</v>
      </c>
      <c r="D556" s="22" t="s">
        <v>98</v>
      </c>
      <c r="E556" s="35" t="s">
        <v>4055</v>
      </c>
      <c r="F556" s="18" t="s">
        <v>5441</v>
      </c>
      <c r="G556" s="18" t="s">
        <v>1850</v>
      </c>
      <c r="H556" s="18" t="s">
        <v>1851</v>
      </c>
      <c r="I556" s="35" t="s">
        <v>134</v>
      </c>
      <c r="J556" s="18" t="s">
        <v>4057</v>
      </c>
      <c r="K556" s="19" t="s">
        <v>5442</v>
      </c>
    </row>
    <row r="557">
      <c r="A557" s="36" t="s">
        <v>672</v>
      </c>
      <c r="B557" s="36" t="s">
        <v>5443</v>
      </c>
      <c r="C557" s="16" t="s">
        <v>3726</v>
      </c>
      <c r="D557" s="22" t="s">
        <v>98</v>
      </c>
      <c r="E557" s="35" t="s">
        <v>4055</v>
      </c>
      <c r="F557" s="18" t="s">
        <v>5444</v>
      </c>
      <c r="G557" s="18" t="s">
        <v>1850</v>
      </c>
      <c r="H557" s="18" t="s">
        <v>1851</v>
      </c>
      <c r="I557" s="35" t="s">
        <v>134</v>
      </c>
      <c r="J557" s="18" t="s">
        <v>4057</v>
      </c>
      <c r="K557" s="19" t="s">
        <v>5445</v>
      </c>
    </row>
    <row r="558">
      <c r="A558" s="36" t="s">
        <v>672</v>
      </c>
      <c r="B558" s="36" t="s">
        <v>5446</v>
      </c>
      <c r="C558" s="16" t="s">
        <v>3726</v>
      </c>
      <c r="D558" s="22" t="s">
        <v>98</v>
      </c>
      <c r="E558" s="35" t="s">
        <v>4055</v>
      </c>
      <c r="F558" s="18" t="s">
        <v>5447</v>
      </c>
      <c r="G558" s="18" t="s">
        <v>1850</v>
      </c>
      <c r="H558" s="18" t="s">
        <v>1851</v>
      </c>
      <c r="I558" s="35" t="s">
        <v>134</v>
      </c>
      <c r="J558" s="18" t="s">
        <v>4057</v>
      </c>
      <c r="K558" s="19" t="s">
        <v>5448</v>
      </c>
    </row>
    <row r="559">
      <c r="A559" s="36" t="s">
        <v>672</v>
      </c>
      <c r="B559" s="36" t="s">
        <v>5449</v>
      </c>
      <c r="C559" s="16" t="s">
        <v>3726</v>
      </c>
      <c r="D559" s="22" t="s">
        <v>98</v>
      </c>
      <c r="E559" s="35" t="s">
        <v>4055</v>
      </c>
      <c r="F559" s="18" t="s">
        <v>5450</v>
      </c>
      <c r="G559" s="18" t="s">
        <v>1850</v>
      </c>
      <c r="H559" s="18" t="s">
        <v>1851</v>
      </c>
      <c r="I559" s="35" t="s">
        <v>134</v>
      </c>
      <c r="J559" s="18" t="s">
        <v>4057</v>
      </c>
      <c r="K559" s="19" t="s">
        <v>5451</v>
      </c>
    </row>
    <row r="560">
      <c r="A560" s="36" t="s">
        <v>672</v>
      </c>
      <c r="B560" s="36" t="s">
        <v>5452</v>
      </c>
      <c r="C560" s="16" t="s">
        <v>3726</v>
      </c>
      <c r="D560" s="22" t="s">
        <v>98</v>
      </c>
      <c r="E560" s="35" t="s">
        <v>4779</v>
      </c>
      <c r="F560" s="18" t="s">
        <v>5453</v>
      </c>
      <c r="G560" s="18" t="s">
        <v>1850</v>
      </c>
      <c r="H560" s="18" t="s">
        <v>1851</v>
      </c>
      <c r="I560" s="35" t="s">
        <v>134</v>
      </c>
      <c r="J560" s="18" t="s">
        <v>3947</v>
      </c>
      <c r="K560" s="19" t="s">
        <v>5454</v>
      </c>
    </row>
    <row r="561">
      <c r="A561" s="36" t="s">
        <v>678</v>
      </c>
      <c r="B561" s="36" t="s">
        <v>5455</v>
      </c>
      <c r="C561" s="16" t="s">
        <v>3726</v>
      </c>
      <c r="D561" s="22" t="s">
        <v>98</v>
      </c>
      <c r="E561" s="35" t="s">
        <v>4265</v>
      </c>
      <c r="F561" s="18" t="s">
        <v>5456</v>
      </c>
      <c r="G561" s="18" t="s">
        <v>38</v>
      </c>
      <c r="H561" s="18" t="s">
        <v>1851</v>
      </c>
      <c r="I561" s="35" t="s">
        <v>275</v>
      </c>
      <c r="J561" s="18" t="s">
        <v>4068</v>
      </c>
      <c r="K561" s="19" t="s">
        <v>5457</v>
      </c>
    </row>
    <row r="562">
      <c r="A562" s="36" t="s">
        <v>678</v>
      </c>
      <c r="B562" s="36" t="s">
        <v>5458</v>
      </c>
      <c r="C562" s="16" t="s">
        <v>3726</v>
      </c>
      <c r="D562" s="22" t="s">
        <v>98</v>
      </c>
      <c r="E562" s="35" t="s">
        <v>4265</v>
      </c>
      <c r="F562" s="18" t="s">
        <v>5459</v>
      </c>
      <c r="G562" s="18" t="s">
        <v>38</v>
      </c>
      <c r="H562" s="18" t="s">
        <v>1851</v>
      </c>
      <c r="I562" s="35" t="s">
        <v>275</v>
      </c>
      <c r="J562" s="18" t="s">
        <v>4068</v>
      </c>
      <c r="K562" s="19" t="s">
        <v>5460</v>
      </c>
    </row>
    <row r="563">
      <c r="A563" s="36" t="s">
        <v>678</v>
      </c>
      <c r="B563" s="36" t="s">
        <v>5461</v>
      </c>
      <c r="C563" s="16" t="s">
        <v>3726</v>
      </c>
      <c r="D563" s="22" t="s">
        <v>98</v>
      </c>
      <c r="E563" s="35" t="s">
        <v>4595</v>
      </c>
      <c r="F563" s="18" t="s">
        <v>5462</v>
      </c>
      <c r="G563" s="18" t="s">
        <v>38</v>
      </c>
      <c r="H563" s="18" t="s">
        <v>1851</v>
      </c>
      <c r="I563" s="35" t="s">
        <v>134</v>
      </c>
      <c r="J563" s="18" t="s">
        <v>3939</v>
      </c>
      <c r="K563" s="19" t="s">
        <v>5463</v>
      </c>
    </row>
    <row r="564">
      <c r="A564" s="36" t="s">
        <v>678</v>
      </c>
      <c r="B564" s="36" t="s">
        <v>5464</v>
      </c>
      <c r="C564" s="16" t="s">
        <v>3726</v>
      </c>
      <c r="D564" s="22" t="s">
        <v>98</v>
      </c>
      <c r="E564" s="35" t="s">
        <v>4595</v>
      </c>
      <c r="F564" s="18" t="s">
        <v>5465</v>
      </c>
      <c r="G564" s="18" t="s">
        <v>38</v>
      </c>
      <c r="H564" s="18" t="s">
        <v>1851</v>
      </c>
      <c r="I564" s="35" t="s">
        <v>134</v>
      </c>
      <c r="J564" s="18" t="s">
        <v>3939</v>
      </c>
      <c r="K564" s="19" t="s">
        <v>5466</v>
      </c>
    </row>
    <row r="565">
      <c r="A565" s="36" t="s">
        <v>678</v>
      </c>
      <c r="B565" s="36" t="s">
        <v>5467</v>
      </c>
      <c r="C565" s="16" t="s">
        <v>3726</v>
      </c>
      <c r="D565" s="22" t="s">
        <v>98</v>
      </c>
      <c r="E565" s="35" t="s">
        <v>4595</v>
      </c>
      <c r="F565" s="18" t="s">
        <v>5468</v>
      </c>
      <c r="G565" s="18" t="s">
        <v>38</v>
      </c>
      <c r="H565" s="18" t="s">
        <v>1851</v>
      </c>
      <c r="I565" s="35" t="s">
        <v>134</v>
      </c>
      <c r="J565" s="18" t="s">
        <v>3939</v>
      </c>
      <c r="K565" s="19" t="s">
        <v>5469</v>
      </c>
    </row>
    <row r="566">
      <c r="A566" s="36" t="s">
        <v>678</v>
      </c>
      <c r="B566" s="36" t="s">
        <v>5470</v>
      </c>
      <c r="C566" s="16" t="s">
        <v>3726</v>
      </c>
      <c r="D566" s="22" t="s">
        <v>98</v>
      </c>
      <c r="E566" s="35" t="s">
        <v>4595</v>
      </c>
      <c r="F566" s="18" t="s">
        <v>5471</v>
      </c>
      <c r="G566" s="18" t="s">
        <v>38</v>
      </c>
      <c r="H566" s="18" t="s">
        <v>1851</v>
      </c>
      <c r="I566" s="35" t="s">
        <v>134</v>
      </c>
      <c r="J566" s="18" t="s">
        <v>3939</v>
      </c>
      <c r="K566" s="19" t="s">
        <v>5472</v>
      </c>
    </row>
    <row r="567">
      <c r="A567" s="36" t="s">
        <v>678</v>
      </c>
      <c r="B567" s="36" t="s">
        <v>5473</v>
      </c>
      <c r="C567" s="16" t="s">
        <v>3726</v>
      </c>
      <c r="D567" s="22" t="s">
        <v>98</v>
      </c>
      <c r="E567" s="35" t="s">
        <v>4595</v>
      </c>
      <c r="F567" s="18" t="s">
        <v>5474</v>
      </c>
      <c r="G567" s="18" t="s">
        <v>38</v>
      </c>
      <c r="H567" s="18" t="s">
        <v>1851</v>
      </c>
      <c r="I567" s="35" t="s">
        <v>134</v>
      </c>
      <c r="J567" s="18" t="s">
        <v>3939</v>
      </c>
      <c r="K567" s="19" t="s">
        <v>5475</v>
      </c>
    </row>
    <row r="568">
      <c r="A568" s="36" t="s">
        <v>678</v>
      </c>
      <c r="B568" s="36" t="s">
        <v>5476</v>
      </c>
      <c r="C568" s="16" t="s">
        <v>3726</v>
      </c>
      <c r="D568" s="22" t="s">
        <v>98</v>
      </c>
      <c r="E568" s="35" t="s">
        <v>4055</v>
      </c>
      <c r="F568" s="18" t="s">
        <v>5477</v>
      </c>
      <c r="G568" s="18" t="s">
        <v>38</v>
      </c>
      <c r="H568" s="18" t="s">
        <v>1851</v>
      </c>
      <c r="I568" s="35" t="s">
        <v>134</v>
      </c>
      <c r="J568" s="18" t="s">
        <v>4057</v>
      </c>
      <c r="K568" s="19" t="s">
        <v>5478</v>
      </c>
    </row>
    <row r="569">
      <c r="A569" s="36" t="s">
        <v>678</v>
      </c>
      <c r="B569" s="36" t="s">
        <v>5479</v>
      </c>
      <c r="C569" s="16" t="s">
        <v>3726</v>
      </c>
      <c r="D569" s="22" t="s">
        <v>98</v>
      </c>
      <c r="E569" s="35" t="s">
        <v>4055</v>
      </c>
      <c r="F569" s="18" t="s">
        <v>5480</v>
      </c>
      <c r="G569" s="18" t="s">
        <v>38</v>
      </c>
      <c r="H569" s="18" t="s">
        <v>1851</v>
      </c>
      <c r="I569" s="35" t="s">
        <v>134</v>
      </c>
      <c r="J569" s="18" t="s">
        <v>4057</v>
      </c>
      <c r="K569" s="19" t="s">
        <v>5481</v>
      </c>
    </row>
    <row r="570">
      <c r="A570" s="36" t="s">
        <v>678</v>
      </c>
      <c r="B570" s="36" t="s">
        <v>5482</v>
      </c>
      <c r="C570" s="16" t="s">
        <v>3726</v>
      </c>
      <c r="D570" s="22" t="s">
        <v>98</v>
      </c>
      <c r="E570" s="35" t="s">
        <v>4265</v>
      </c>
      <c r="F570" s="18" t="s">
        <v>5483</v>
      </c>
      <c r="G570" s="18" t="s">
        <v>38</v>
      </c>
      <c r="H570" s="18" t="s">
        <v>1851</v>
      </c>
      <c r="I570" s="35" t="s">
        <v>275</v>
      </c>
      <c r="J570" s="18" t="s">
        <v>4068</v>
      </c>
      <c r="K570" s="19" t="s">
        <v>5484</v>
      </c>
    </row>
    <row r="571">
      <c r="A571" s="36" t="s">
        <v>678</v>
      </c>
      <c r="B571" s="36" t="s">
        <v>5485</v>
      </c>
      <c r="C571" s="16" t="s">
        <v>3726</v>
      </c>
      <c r="D571" s="22" t="s">
        <v>98</v>
      </c>
      <c r="E571" s="35" t="s">
        <v>4265</v>
      </c>
      <c r="F571" s="18" t="s">
        <v>5486</v>
      </c>
      <c r="G571" s="18" t="s">
        <v>38</v>
      </c>
      <c r="H571" s="18" t="s">
        <v>1851</v>
      </c>
      <c r="I571" s="35" t="s">
        <v>275</v>
      </c>
      <c r="J571" s="18" t="s">
        <v>4068</v>
      </c>
      <c r="K571" s="19" t="s">
        <v>5487</v>
      </c>
    </row>
    <row r="572">
      <c r="A572" s="36" t="s">
        <v>678</v>
      </c>
      <c r="B572" s="36" t="s">
        <v>5488</v>
      </c>
      <c r="C572" s="16" t="s">
        <v>3726</v>
      </c>
      <c r="D572" s="22" t="s">
        <v>98</v>
      </c>
      <c r="E572" s="35" t="s">
        <v>3945</v>
      </c>
      <c r="F572" s="18" t="s">
        <v>5489</v>
      </c>
      <c r="G572" s="18" t="s">
        <v>38</v>
      </c>
      <c r="H572" s="18" t="s">
        <v>1851</v>
      </c>
      <c r="I572" s="35" t="s">
        <v>134</v>
      </c>
      <c r="J572" s="18" t="s">
        <v>3947</v>
      </c>
      <c r="K572" s="19" t="s">
        <v>5490</v>
      </c>
    </row>
    <row r="573">
      <c r="A573" s="36" t="s">
        <v>678</v>
      </c>
      <c r="B573" s="36" t="s">
        <v>5491</v>
      </c>
      <c r="C573" s="16" t="s">
        <v>3726</v>
      </c>
      <c r="D573" s="22" t="s">
        <v>98</v>
      </c>
      <c r="E573" s="35" t="s">
        <v>3974</v>
      </c>
      <c r="F573" s="18" t="s">
        <v>4817</v>
      </c>
      <c r="G573" s="18" t="s">
        <v>1850</v>
      </c>
      <c r="H573" s="18" t="s">
        <v>1851</v>
      </c>
      <c r="I573" s="35" t="s">
        <v>134</v>
      </c>
      <c r="J573" s="18" t="s">
        <v>3947</v>
      </c>
      <c r="K573" s="19" t="s">
        <v>5492</v>
      </c>
    </row>
    <row r="574">
      <c r="A574" s="36" t="s">
        <v>678</v>
      </c>
      <c r="B574" s="36" t="s">
        <v>5493</v>
      </c>
      <c r="C574" s="16" t="s">
        <v>3726</v>
      </c>
      <c r="D574" s="22" t="s">
        <v>98</v>
      </c>
      <c r="E574" s="35" t="s">
        <v>4265</v>
      </c>
      <c r="F574" s="18" t="s">
        <v>5494</v>
      </c>
      <c r="G574" s="18" t="s">
        <v>1850</v>
      </c>
      <c r="H574" s="18" t="s">
        <v>1851</v>
      </c>
      <c r="I574" s="35" t="s">
        <v>275</v>
      </c>
      <c r="J574" s="18" t="s">
        <v>4068</v>
      </c>
      <c r="K574" s="19" t="s">
        <v>5495</v>
      </c>
    </row>
    <row r="575">
      <c r="A575" s="36" t="s">
        <v>678</v>
      </c>
      <c r="B575" s="36" t="s">
        <v>5496</v>
      </c>
      <c r="C575" s="16" t="s">
        <v>3726</v>
      </c>
      <c r="D575" s="22" t="s">
        <v>98</v>
      </c>
      <c r="E575" s="35" t="s">
        <v>4265</v>
      </c>
      <c r="F575" s="18" t="s">
        <v>5497</v>
      </c>
      <c r="G575" s="18" t="s">
        <v>1850</v>
      </c>
      <c r="H575" s="18" t="s">
        <v>1851</v>
      </c>
      <c r="I575" s="35" t="s">
        <v>275</v>
      </c>
      <c r="J575" s="18" t="s">
        <v>4068</v>
      </c>
      <c r="K575" s="19" t="s">
        <v>5498</v>
      </c>
    </row>
    <row r="576">
      <c r="A576" s="36" t="s">
        <v>678</v>
      </c>
      <c r="B576" s="36" t="s">
        <v>5499</v>
      </c>
      <c r="C576" s="16" t="s">
        <v>3726</v>
      </c>
      <c r="D576" s="22" t="s">
        <v>98</v>
      </c>
      <c r="E576" s="35" t="s">
        <v>4265</v>
      </c>
      <c r="F576" s="18" t="s">
        <v>5500</v>
      </c>
      <c r="G576" s="18" t="s">
        <v>1850</v>
      </c>
      <c r="H576" s="18" t="s">
        <v>1851</v>
      </c>
      <c r="I576" s="35" t="s">
        <v>275</v>
      </c>
      <c r="J576" s="18" t="s">
        <v>4068</v>
      </c>
      <c r="K576" s="19" t="s">
        <v>5501</v>
      </c>
    </row>
    <row r="577">
      <c r="A577" s="36" t="s">
        <v>678</v>
      </c>
      <c r="B577" s="36" t="s">
        <v>5502</v>
      </c>
      <c r="C577" s="16" t="s">
        <v>3726</v>
      </c>
      <c r="D577" s="22" t="s">
        <v>98</v>
      </c>
      <c r="E577" s="35" t="s">
        <v>4265</v>
      </c>
      <c r="F577" s="18" t="s">
        <v>5503</v>
      </c>
      <c r="G577" s="18" t="s">
        <v>1850</v>
      </c>
      <c r="H577" s="18" t="s">
        <v>1851</v>
      </c>
      <c r="I577" s="35" t="s">
        <v>275</v>
      </c>
      <c r="J577" s="18" t="s">
        <v>4068</v>
      </c>
      <c r="K577" s="19" t="s">
        <v>5504</v>
      </c>
    </row>
    <row r="578">
      <c r="A578" s="36" t="s">
        <v>678</v>
      </c>
      <c r="B578" s="36" t="s">
        <v>5505</v>
      </c>
      <c r="C578" s="16" t="s">
        <v>3726</v>
      </c>
      <c r="D578" s="22" t="s">
        <v>98</v>
      </c>
      <c r="E578" s="35" t="s">
        <v>4265</v>
      </c>
      <c r="F578" s="18" t="s">
        <v>5506</v>
      </c>
      <c r="G578" s="18" t="s">
        <v>1850</v>
      </c>
      <c r="H578" s="18" t="s">
        <v>1851</v>
      </c>
      <c r="I578" s="35" t="s">
        <v>275</v>
      </c>
      <c r="J578" s="18" t="s">
        <v>4068</v>
      </c>
      <c r="K578" s="19" t="s">
        <v>5507</v>
      </c>
    </row>
    <row r="579">
      <c r="A579" s="36" t="s">
        <v>678</v>
      </c>
      <c r="B579" s="36" t="s">
        <v>5508</v>
      </c>
      <c r="C579" s="16" t="s">
        <v>3726</v>
      </c>
      <c r="D579" s="22" t="s">
        <v>98</v>
      </c>
      <c r="E579" s="35" t="s">
        <v>4595</v>
      </c>
      <c r="F579" s="18" t="s">
        <v>5509</v>
      </c>
      <c r="G579" s="18" t="s">
        <v>1850</v>
      </c>
      <c r="H579" s="18" t="s">
        <v>1851</v>
      </c>
      <c r="I579" s="35" t="s">
        <v>134</v>
      </c>
      <c r="J579" s="18" t="s">
        <v>3939</v>
      </c>
      <c r="K579" s="19" t="s">
        <v>5510</v>
      </c>
    </row>
    <row r="580">
      <c r="A580" s="36" t="s">
        <v>678</v>
      </c>
      <c r="B580" s="36" t="s">
        <v>5511</v>
      </c>
      <c r="C580" s="16" t="s">
        <v>3726</v>
      </c>
      <c r="D580" s="22" t="s">
        <v>98</v>
      </c>
      <c r="E580" s="35" t="s">
        <v>4595</v>
      </c>
      <c r="F580" s="18" t="s">
        <v>5512</v>
      </c>
      <c r="G580" s="18" t="s">
        <v>1850</v>
      </c>
      <c r="H580" s="18" t="s">
        <v>1851</v>
      </c>
      <c r="I580" s="35" t="s">
        <v>134</v>
      </c>
      <c r="J580" s="18" t="s">
        <v>3939</v>
      </c>
      <c r="K580" s="19" t="s">
        <v>5513</v>
      </c>
    </row>
    <row r="581">
      <c r="A581" s="36" t="s">
        <v>678</v>
      </c>
      <c r="B581" s="36" t="s">
        <v>5514</v>
      </c>
      <c r="C581" s="16" t="s">
        <v>3726</v>
      </c>
      <c r="D581" s="22" t="s">
        <v>98</v>
      </c>
      <c r="E581" s="35" t="s">
        <v>4595</v>
      </c>
      <c r="F581" s="18" t="s">
        <v>5515</v>
      </c>
      <c r="G581" s="18" t="s">
        <v>1850</v>
      </c>
      <c r="H581" s="18" t="s">
        <v>1851</v>
      </c>
      <c r="I581" s="35" t="s">
        <v>134</v>
      </c>
      <c r="J581" s="18" t="s">
        <v>3939</v>
      </c>
      <c r="K581" s="19" t="s">
        <v>5516</v>
      </c>
    </row>
    <row r="582">
      <c r="A582" s="36" t="s">
        <v>678</v>
      </c>
      <c r="B582" s="36" t="s">
        <v>5517</v>
      </c>
      <c r="C582" s="16" t="s">
        <v>3726</v>
      </c>
      <c r="D582" s="22" t="s">
        <v>98</v>
      </c>
      <c r="E582" s="35" t="s">
        <v>4595</v>
      </c>
      <c r="F582" s="18" t="s">
        <v>5518</v>
      </c>
      <c r="G582" s="18" t="s">
        <v>1850</v>
      </c>
      <c r="H582" s="18" t="s">
        <v>1851</v>
      </c>
      <c r="I582" s="35" t="s">
        <v>134</v>
      </c>
      <c r="J582" s="18" t="s">
        <v>3939</v>
      </c>
      <c r="K582" s="19" t="s">
        <v>5519</v>
      </c>
    </row>
    <row r="583">
      <c r="A583" s="36" t="s">
        <v>678</v>
      </c>
      <c r="B583" s="36" t="s">
        <v>5520</v>
      </c>
      <c r="C583" s="16" t="s">
        <v>3726</v>
      </c>
      <c r="D583" s="22" t="s">
        <v>98</v>
      </c>
      <c r="E583" s="35" t="s">
        <v>4595</v>
      </c>
      <c r="F583" s="18" t="s">
        <v>5521</v>
      </c>
      <c r="G583" s="18" t="s">
        <v>1850</v>
      </c>
      <c r="H583" s="18" t="s">
        <v>1851</v>
      </c>
      <c r="I583" s="35" t="s">
        <v>134</v>
      </c>
      <c r="J583" s="18" t="s">
        <v>3939</v>
      </c>
      <c r="K583" s="19" t="s">
        <v>5522</v>
      </c>
    </row>
    <row r="584">
      <c r="A584" s="36" t="s">
        <v>678</v>
      </c>
      <c r="B584" s="36" t="s">
        <v>5523</v>
      </c>
      <c r="C584" s="16" t="s">
        <v>3726</v>
      </c>
      <c r="D584" s="22" t="s">
        <v>98</v>
      </c>
      <c r="E584" s="35" t="s">
        <v>4595</v>
      </c>
      <c r="F584" s="18" t="s">
        <v>5524</v>
      </c>
      <c r="G584" s="18" t="s">
        <v>1850</v>
      </c>
      <c r="H584" s="18" t="s">
        <v>1851</v>
      </c>
      <c r="I584" s="35" t="s">
        <v>134</v>
      </c>
      <c r="J584" s="18" t="s">
        <v>3939</v>
      </c>
      <c r="K584" s="19" t="s">
        <v>5525</v>
      </c>
    </row>
    <row r="585">
      <c r="A585" s="36" t="s">
        <v>678</v>
      </c>
      <c r="B585" s="36" t="s">
        <v>5526</v>
      </c>
      <c r="C585" s="16" t="s">
        <v>3726</v>
      </c>
      <c r="D585" s="22" t="s">
        <v>98</v>
      </c>
      <c r="E585" s="35" t="s">
        <v>4595</v>
      </c>
      <c r="F585" s="18" t="s">
        <v>5527</v>
      </c>
      <c r="G585" s="18" t="s">
        <v>1850</v>
      </c>
      <c r="H585" s="18" t="s">
        <v>1851</v>
      </c>
      <c r="I585" s="35" t="s">
        <v>134</v>
      </c>
      <c r="J585" s="18" t="s">
        <v>3939</v>
      </c>
      <c r="K585" s="19" t="s">
        <v>5528</v>
      </c>
    </row>
    <row r="586">
      <c r="A586" s="36" t="s">
        <v>678</v>
      </c>
      <c r="B586" s="36" t="s">
        <v>5529</v>
      </c>
      <c r="C586" s="16" t="s">
        <v>3726</v>
      </c>
      <c r="D586" s="22" t="s">
        <v>98</v>
      </c>
      <c r="E586" s="35" t="s">
        <v>4595</v>
      </c>
      <c r="F586" s="18" t="s">
        <v>5530</v>
      </c>
      <c r="G586" s="18" t="s">
        <v>1850</v>
      </c>
      <c r="H586" s="18" t="s">
        <v>1851</v>
      </c>
      <c r="I586" s="35" t="s">
        <v>134</v>
      </c>
      <c r="J586" s="18" t="s">
        <v>3939</v>
      </c>
      <c r="K586" s="19" t="s">
        <v>5531</v>
      </c>
    </row>
    <row r="587">
      <c r="A587" s="36" t="s">
        <v>678</v>
      </c>
      <c r="B587" s="36" t="s">
        <v>5532</v>
      </c>
      <c r="C587" s="16" t="s">
        <v>3726</v>
      </c>
      <c r="D587" s="22" t="s">
        <v>98</v>
      </c>
      <c r="E587" s="35" t="s">
        <v>4595</v>
      </c>
      <c r="F587" s="18" t="s">
        <v>5533</v>
      </c>
      <c r="G587" s="18" t="s">
        <v>1850</v>
      </c>
      <c r="H587" s="18" t="s">
        <v>1851</v>
      </c>
      <c r="I587" s="35" t="s">
        <v>134</v>
      </c>
      <c r="J587" s="18" t="s">
        <v>3939</v>
      </c>
      <c r="K587" s="19" t="s">
        <v>5534</v>
      </c>
    </row>
    <row r="588">
      <c r="A588" s="36" t="s">
        <v>678</v>
      </c>
      <c r="B588" s="36" t="s">
        <v>5535</v>
      </c>
      <c r="C588" s="16" t="s">
        <v>3726</v>
      </c>
      <c r="D588" s="22" t="s">
        <v>98</v>
      </c>
      <c r="E588" s="35" t="s">
        <v>4595</v>
      </c>
      <c r="F588" s="18" t="s">
        <v>5536</v>
      </c>
      <c r="G588" s="18" t="s">
        <v>1850</v>
      </c>
      <c r="H588" s="18" t="s">
        <v>1851</v>
      </c>
      <c r="I588" s="35" t="s">
        <v>134</v>
      </c>
      <c r="J588" s="18" t="s">
        <v>3939</v>
      </c>
      <c r="K588" s="19" t="s">
        <v>5537</v>
      </c>
    </row>
    <row r="589">
      <c r="A589" s="36" t="s">
        <v>678</v>
      </c>
      <c r="B589" s="36" t="s">
        <v>5538</v>
      </c>
      <c r="C589" s="16" t="s">
        <v>3726</v>
      </c>
      <c r="D589" s="22" t="s">
        <v>98</v>
      </c>
      <c r="E589" s="35" t="s">
        <v>4595</v>
      </c>
      <c r="F589" s="18" t="s">
        <v>5539</v>
      </c>
      <c r="G589" s="18" t="s">
        <v>1850</v>
      </c>
      <c r="H589" s="18" t="s">
        <v>1851</v>
      </c>
      <c r="I589" s="35" t="s">
        <v>134</v>
      </c>
      <c r="J589" s="18" t="s">
        <v>3939</v>
      </c>
      <c r="K589" s="19" t="s">
        <v>5540</v>
      </c>
    </row>
    <row r="590">
      <c r="A590" s="36" t="s">
        <v>678</v>
      </c>
      <c r="B590" s="36" t="s">
        <v>5541</v>
      </c>
      <c r="C590" s="16" t="s">
        <v>3726</v>
      </c>
      <c r="D590" s="22" t="s">
        <v>98</v>
      </c>
      <c r="E590" s="35" t="s">
        <v>4595</v>
      </c>
      <c r="F590" s="18" t="s">
        <v>5542</v>
      </c>
      <c r="G590" s="18" t="s">
        <v>1850</v>
      </c>
      <c r="H590" s="18" t="s">
        <v>1851</v>
      </c>
      <c r="I590" s="35" t="s">
        <v>134</v>
      </c>
      <c r="J590" s="18" t="s">
        <v>3939</v>
      </c>
      <c r="K590" s="19" t="s">
        <v>5543</v>
      </c>
    </row>
    <row r="591">
      <c r="A591" s="36" t="s">
        <v>678</v>
      </c>
      <c r="B591" s="36" t="s">
        <v>5544</v>
      </c>
      <c r="C591" s="16" t="s">
        <v>3726</v>
      </c>
      <c r="D591" s="22" t="s">
        <v>98</v>
      </c>
      <c r="E591" s="35" t="s">
        <v>4595</v>
      </c>
      <c r="F591" s="18" t="s">
        <v>5545</v>
      </c>
      <c r="G591" s="18" t="s">
        <v>1850</v>
      </c>
      <c r="H591" s="18" t="s">
        <v>1851</v>
      </c>
      <c r="I591" s="35" t="s">
        <v>134</v>
      </c>
      <c r="J591" s="18" t="s">
        <v>3939</v>
      </c>
      <c r="K591" s="19" t="s">
        <v>5546</v>
      </c>
    </row>
    <row r="592">
      <c r="A592" s="36" t="s">
        <v>678</v>
      </c>
      <c r="B592" s="36" t="s">
        <v>5547</v>
      </c>
      <c r="C592" s="16" t="s">
        <v>3726</v>
      </c>
      <c r="D592" s="22" t="s">
        <v>98</v>
      </c>
      <c r="E592" s="35" t="s">
        <v>4595</v>
      </c>
      <c r="F592" s="18" t="s">
        <v>5548</v>
      </c>
      <c r="G592" s="18" t="s">
        <v>1850</v>
      </c>
      <c r="H592" s="18" t="s">
        <v>1851</v>
      </c>
      <c r="I592" s="35" t="s">
        <v>134</v>
      </c>
      <c r="J592" s="18" t="s">
        <v>3939</v>
      </c>
      <c r="K592" s="19" t="s">
        <v>5549</v>
      </c>
    </row>
    <row r="593">
      <c r="A593" s="36" t="s">
        <v>678</v>
      </c>
      <c r="B593" s="36" t="s">
        <v>5550</v>
      </c>
      <c r="C593" s="16" t="s">
        <v>3726</v>
      </c>
      <c r="D593" s="22" t="s">
        <v>98</v>
      </c>
      <c r="E593" s="35" t="s">
        <v>4595</v>
      </c>
      <c r="F593" s="18" t="s">
        <v>5551</v>
      </c>
      <c r="G593" s="18" t="s">
        <v>1850</v>
      </c>
      <c r="H593" s="18" t="s">
        <v>1851</v>
      </c>
      <c r="I593" s="35" t="s">
        <v>134</v>
      </c>
      <c r="J593" s="18" t="s">
        <v>3939</v>
      </c>
      <c r="K593" s="19" t="s">
        <v>5552</v>
      </c>
    </row>
    <row r="594">
      <c r="A594" s="36" t="s">
        <v>678</v>
      </c>
      <c r="B594" s="36" t="s">
        <v>5553</v>
      </c>
      <c r="C594" s="16" t="s">
        <v>3726</v>
      </c>
      <c r="D594" s="22" t="s">
        <v>98</v>
      </c>
      <c r="E594" s="35" t="s">
        <v>4265</v>
      </c>
      <c r="F594" s="18" t="s">
        <v>5554</v>
      </c>
      <c r="G594" s="18" t="s">
        <v>1850</v>
      </c>
      <c r="H594" s="18" t="s">
        <v>1851</v>
      </c>
      <c r="I594" s="35" t="s">
        <v>275</v>
      </c>
      <c r="J594" s="18" t="s">
        <v>4068</v>
      </c>
      <c r="K594" s="19" t="s">
        <v>5555</v>
      </c>
    </row>
    <row r="595">
      <c r="A595" s="36" t="s">
        <v>678</v>
      </c>
      <c r="B595" s="36" t="s">
        <v>5556</v>
      </c>
      <c r="C595" s="16" t="s">
        <v>3726</v>
      </c>
      <c r="D595" s="22" t="s">
        <v>98</v>
      </c>
      <c r="E595" s="35" t="s">
        <v>4255</v>
      </c>
      <c r="F595" s="18" t="s">
        <v>5557</v>
      </c>
      <c r="G595" s="18" t="s">
        <v>1850</v>
      </c>
      <c r="H595" s="18" t="s">
        <v>1851</v>
      </c>
      <c r="I595" s="35" t="s">
        <v>134</v>
      </c>
      <c r="J595" s="18" t="s">
        <v>3947</v>
      </c>
      <c r="K595" s="19" t="s">
        <v>5558</v>
      </c>
    </row>
    <row r="596">
      <c r="A596" s="36" t="s">
        <v>678</v>
      </c>
      <c r="B596" s="36" t="s">
        <v>5559</v>
      </c>
      <c r="C596" s="16" t="s">
        <v>3726</v>
      </c>
      <c r="D596" s="22" t="s">
        <v>98</v>
      </c>
      <c r="E596" s="35" t="s">
        <v>4595</v>
      </c>
      <c r="F596" s="18" t="s">
        <v>5560</v>
      </c>
      <c r="G596" s="18" t="s">
        <v>1850</v>
      </c>
      <c r="H596" s="18" t="s">
        <v>1851</v>
      </c>
      <c r="I596" s="35" t="s">
        <v>134</v>
      </c>
      <c r="J596" s="18" t="s">
        <v>3939</v>
      </c>
      <c r="K596" s="19" t="s">
        <v>5561</v>
      </c>
    </row>
    <row r="597">
      <c r="A597" s="36" t="s">
        <v>684</v>
      </c>
      <c r="B597" s="36" t="s">
        <v>5562</v>
      </c>
      <c r="C597" s="16" t="s">
        <v>3726</v>
      </c>
      <c r="D597" s="22" t="s">
        <v>98</v>
      </c>
      <c r="E597" s="35" t="s">
        <v>3945</v>
      </c>
      <c r="F597" s="18" t="s">
        <v>5563</v>
      </c>
      <c r="G597" s="18" t="s">
        <v>38</v>
      </c>
      <c r="H597" s="18" t="s">
        <v>1851</v>
      </c>
      <c r="I597" s="35" t="s">
        <v>134</v>
      </c>
      <c r="J597" s="18" t="s">
        <v>3947</v>
      </c>
      <c r="K597" s="19" t="s">
        <v>5564</v>
      </c>
    </row>
    <row r="598">
      <c r="A598" s="36" t="s">
        <v>684</v>
      </c>
      <c r="B598" s="36" t="s">
        <v>5565</v>
      </c>
      <c r="C598" s="16" t="s">
        <v>3726</v>
      </c>
      <c r="D598" s="22" t="s">
        <v>98</v>
      </c>
      <c r="E598" s="35" t="s">
        <v>4595</v>
      </c>
      <c r="F598" s="18" t="s">
        <v>5566</v>
      </c>
      <c r="G598" s="18" t="s">
        <v>38</v>
      </c>
      <c r="H598" s="18" t="s">
        <v>1851</v>
      </c>
      <c r="I598" s="35" t="s">
        <v>134</v>
      </c>
      <c r="J598" s="18" t="s">
        <v>3939</v>
      </c>
      <c r="K598" s="19" t="s">
        <v>5567</v>
      </c>
    </row>
    <row r="599">
      <c r="A599" s="36" t="s">
        <v>684</v>
      </c>
      <c r="B599" s="36" t="s">
        <v>5568</v>
      </c>
      <c r="C599" s="16" t="s">
        <v>3726</v>
      </c>
      <c r="D599" s="22" t="s">
        <v>98</v>
      </c>
      <c r="E599" s="35" t="s">
        <v>4595</v>
      </c>
      <c r="F599" s="18" t="s">
        <v>5569</v>
      </c>
      <c r="G599" s="18" t="s">
        <v>38</v>
      </c>
      <c r="H599" s="18" t="s">
        <v>1851</v>
      </c>
      <c r="I599" s="35" t="s">
        <v>134</v>
      </c>
      <c r="J599" s="18" t="s">
        <v>3939</v>
      </c>
      <c r="K599" s="19" t="s">
        <v>5570</v>
      </c>
    </row>
    <row r="600">
      <c r="A600" s="36" t="s">
        <v>684</v>
      </c>
      <c r="B600" s="36" t="s">
        <v>5571</v>
      </c>
      <c r="C600" s="16" t="s">
        <v>3726</v>
      </c>
      <c r="D600" s="22" t="s">
        <v>98</v>
      </c>
      <c r="E600" s="35" t="s">
        <v>4595</v>
      </c>
      <c r="F600" s="18" t="s">
        <v>5572</v>
      </c>
      <c r="G600" s="18" t="s">
        <v>38</v>
      </c>
      <c r="H600" s="18" t="s">
        <v>1851</v>
      </c>
      <c r="I600" s="35" t="s">
        <v>134</v>
      </c>
      <c r="J600" s="18" t="s">
        <v>3939</v>
      </c>
      <c r="K600" s="19" t="s">
        <v>5573</v>
      </c>
    </row>
    <row r="601">
      <c r="A601" s="36" t="s">
        <v>684</v>
      </c>
      <c r="B601" s="36" t="s">
        <v>5574</v>
      </c>
      <c r="C601" s="16" t="s">
        <v>3726</v>
      </c>
      <c r="D601" s="22" t="s">
        <v>98</v>
      </c>
      <c r="E601" s="35" t="s">
        <v>4595</v>
      </c>
      <c r="F601" s="18" t="s">
        <v>5575</v>
      </c>
      <c r="G601" s="18" t="s">
        <v>38</v>
      </c>
      <c r="H601" s="18" t="s">
        <v>1851</v>
      </c>
      <c r="I601" s="35" t="s">
        <v>134</v>
      </c>
      <c r="J601" s="18" t="s">
        <v>3939</v>
      </c>
      <c r="K601" s="19" t="s">
        <v>5576</v>
      </c>
    </row>
    <row r="602">
      <c r="A602" s="36" t="s">
        <v>684</v>
      </c>
      <c r="B602" s="36" t="s">
        <v>5577</v>
      </c>
      <c r="C602" s="16" t="s">
        <v>3726</v>
      </c>
      <c r="D602" s="22" t="s">
        <v>98</v>
      </c>
      <c r="E602" s="35" t="s">
        <v>4595</v>
      </c>
      <c r="F602" s="18" t="s">
        <v>5578</v>
      </c>
      <c r="G602" s="18" t="s">
        <v>38</v>
      </c>
      <c r="H602" s="18" t="s">
        <v>1851</v>
      </c>
      <c r="I602" s="35" t="s">
        <v>134</v>
      </c>
      <c r="J602" s="18" t="s">
        <v>3939</v>
      </c>
      <c r="K602" s="19" t="s">
        <v>5579</v>
      </c>
    </row>
    <row r="603">
      <c r="A603" s="36" t="s">
        <v>684</v>
      </c>
      <c r="B603" s="36" t="s">
        <v>5580</v>
      </c>
      <c r="C603" s="16" t="s">
        <v>3726</v>
      </c>
      <c r="D603" s="22" t="s">
        <v>98</v>
      </c>
      <c r="E603" s="35" t="s">
        <v>4595</v>
      </c>
      <c r="F603" s="18" t="s">
        <v>5581</v>
      </c>
      <c r="G603" s="18" t="s">
        <v>38</v>
      </c>
      <c r="H603" s="18" t="s">
        <v>1851</v>
      </c>
      <c r="I603" s="35" t="s">
        <v>134</v>
      </c>
      <c r="J603" s="18" t="s">
        <v>3939</v>
      </c>
      <c r="K603" s="19" t="s">
        <v>5582</v>
      </c>
    </row>
    <row r="604">
      <c r="A604" s="36" t="s">
        <v>684</v>
      </c>
      <c r="B604" s="36" t="s">
        <v>5583</v>
      </c>
      <c r="C604" s="16" t="s">
        <v>3726</v>
      </c>
      <c r="D604" s="22" t="s">
        <v>98</v>
      </c>
      <c r="E604" s="35" t="s">
        <v>4595</v>
      </c>
      <c r="F604" s="18" t="s">
        <v>5584</v>
      </c>
      <c r="G604" s="18" t="s">
        <v>38</v>
      </c>
      <c r="H604" s="18" t="s">
        <v>1851</v>
      </c>
      <c r="I604" s="35" t="s">
        <v>134</v>
      </c>
      <c r="J604" s="18" t="s">
        <v>3939</v>
      </c>
      <c r="K604" s="19" t="s">
        <v>5585</v>
      </c>
    </row>
    <row r="605">
      <c r="A605" s="36" t="s">
        <v>684</v>
      </c>
      <c r="B605" s="36" t="s">
        <v>5586</v>
      </c>
      <c r="C605" s="16" t="s">
        <v>3726</v>
      </c>
      <c r="D605" s="22" t="s">
        <v>98</v>
      </c>
      <c r="E605" s="35" t="s">
        <v>4265</v>
      </c>
      <c r="F605" s="18" t="s">
        <v>5587</v>
      </c>
      <c r="G605" s="18" t="s">
        <v>1850</v>
      </c>
      <c r="H605" s="18" t="s">
        <v>1851</v>
      </c>
      <c r="I605" s="35" t="s">
        <v>275</v>
      </c>
      <c r="J605" s="18" t="s">
        <v>4068</v>
      </c>
      <c r="K605" s="19" t="s">
        <v>5588</v>
      </c>
    </row>
    <row r="606">
      <c r="A606" s="36" t="s">
        <v>684</v>
      </c>
      <c r="B606" s="36" t="s">
        <v>5589</v>
      </c>
      <c r="C606" s="16" t="s">
        <v>3726</v>
      </c>
      <c r="D606" s="22" t="s">
        <v>98</v>
      </c>
      <c r="E606" s="35" t="s">
        <v>4265</v>
      </c>
      <c r="F606" s="18" t="s">
        <v>5590</v>
      </c>
      <c r="G606" s="18" t="s">
        <v>1850</v>
      </c>
      <c r="H606" s="18" t="s">
        <v>1851</v>
      </c>
      <c r="I606" s="35" t="s">
        <v>275</v>
      </c>
      <c r="J606" s="18" t="s">
        <v>4068</v>
      </c>
      <c r="K606" s="19" t="s">
        <v>5591</v>
      </c>
    </row>
    <row r="607">
      <c r="A607" s="36" t="s">
        <v>684</v>
      </c>
      <c r="B607" s="36" t="s">
        <v>5592</v>
      </c>
      <c r="C607" s="16" t="s">
        <v>3726</v>
      </c>
      <c r="D607" s="22" t="s">
        <v>98</v>
      </c>
      <c r="E607" s="35" t="s">
        <v>4816</v>
      </c>
      <c r="F607" s="18" t="s">
        <v>3808</v>
      </c>
      <c r="G607" s="18" t="s">
        <v>1850</v>
      </c>
      <c r="H607" s="18" t="s">
        <v>1851</v>
      </c>
      <c r="I607" s="35" t="s">
        <v>275</v>
      </c>
      <c r="J607" s="18" t="s">
        <v>4068</v>
      </c>
      <c r="K607" s="19" t="s">
        <v>5593</v>
      </c>
    </row>
    <row r="608">
      <c r="A608" s="36" t="s">
        <v>684</v>
      </c>
      <c r="B608" s="36" t="s">
        <v>5594</v>
      </c>
      <c r="C608" s="16" t="s">
        <v>3726</v>
      </c>
      <c r="D608" s="22" t="s">
        <v>98</v>
      </c>
      <c r="E608" s="35" t="s">
        <v>4816</v>
      </c>
      <c r="F608" s="18" t="s">
        <v>5595</v>
      </c>
      <c r="G608" s="18" t="s">
        <v>1850</v>
      </c>
      <c r="H608" s="18" t="s">
        <v>1851</v>
      </c>
      <c r="I608" s="35" t="s">
        <v>275</v>
      </c>
      <c r="J608" s="18" t="s">
        <v>4068</v>
      </c>
      <c r="K608" s="19" t="s">
        <v>5596</v>
      </c>
    </row>
    <row r="609">
      <c r="A609" s="36" t="s">
        <v>684</v>
      </c>
      <c r="B609" s="36" t="s">
        <v>5597</v>
      </c>
      <c r="C609" s="16" t="s">
        <v>3726</v>
      </c>
      <c r="D609" s="22" t="s">
        <v>98</v>
      </c>
      <c r="E609" s="35" t="s">
        <v>4816</v>
      </c>
      <c r="F609" s="18" t="s">
        <v>5205</v>
      </c>
      <c r="G609" s="18" t="s">
        <v>1850</v>
      </c>
      <c r="H609" s="18" t="s">
        <v>1851</v>
      </c>
      <c r="I609" s="35" t="s">
        <v>275</v>
      </c>
      <c r="J609" s="18" t="s">
        <v>4068</v>
      </c>
      <c r="K609" s="19" t="s">
        <v>5598</v>
      </c>
    </row>
    <row r="610">
      <c r="A610" s="36" t="s">
        <v>684</v>
      </c>
      <c r="B610" s="36" t="s">
        <v>5599</v>
      </c>
      <c r="C610" s="16" t="s">
        <v>3726</v>
      </c>
      <c r="D610" s="22" t="s">
        <v>98</v>
      </c>
      <c r="E610" s="35" t="s">
        <v>4816</v>
      </c>
      <c r="F610" s="18" t="s">
        <v>5385</v>
      </c>
      <c r="G610" s="18" t="s">
        <v>1850</v>
      </c>
      <c r="H610" s="18" t="s">
        <v>1851</v>
      </c>
      <c r="I610" s="35" t="s">
        <v>275</v>
      </c>
      <c r="J610" s="18" t="s">
        <v>4068</v>
      </c>
      <c r="K610" s="19" t="s">
        <v>5600</v>
      </c>
    </row>
    <row r="611">
      <c r="A611" s="36" t="s">
        <v>684</v>
      </c>
      <c r="B611" s="36" t="s">
        <v>5601</v>
      </c>
      <c r="C611" s="16" t="s">
        <v>3726</v>
      </c>
      <c r="D611" s="22" t="s">
        <v>98</v>
      </c>
      <c r="E611" s="35" t="s">
        <v>4816</v>
      </c>
      <c r="F611" s="18" t="s">
        <v>3980</v>
      </c>
      <c r="G611" s="18" t="s">
        <v>1850</v>
      </c>
      <c r="H611" s="18" t="s">
        <v>1851</v>
      </c>
      <c r="I611" s="35" t="s">
        <v>275</v>
      </c>
      <c r="J611" s="18" t="s">
        <v>4068</v>
      </c>
      <c r="K611" s="19" t="s">
        <v>5602</v>
      </c>
    </row>
    <row r="612">
      <c r="A612" s="36" t="s">
        <v>684</v>
      </c>
      <c r="B612" s="36" t="s">
        <v>5603</v>
      </c>
      <c r="C612" s="16" t="s">
        <v>3726</v>
      </c>
      <c r="D612" s="22" t="s">
        <v>98</v>
      </c>
      <c r="E612" s="35" t="s">
        <v>4265</v>
      </c>
      <c r="F612" s="18" t="s">
        <v>5604</v>
      </c>
      <c r="G612" s="18" t="s">
        <v>1850</v>
      </c>
      <c r="H612" s="18" t="s">
        <v>1851</v>
      </c>
      <c r="I612" s="35" t="s">
        <v>275</v>
      </c>
      <c r="J612" s="18" t="s">
        <v>4068</v>
      </c>
      <c r="K612" s="19" t="s">
        <v>5605</v>
      </c>
    </row>
    <row r="613">
      <c r="A613" s="36" t="s">
        <v>690</v>
      </c>
      <c r="B613" s="36" t="s">
        <v>5606</v>
      </c>
      <c r="C613" s="16" t="s">
        <v>3726</v>
      </c>
      <c r="D613" s="22" t="s">
        <v>98</v>
      </c>
      <c r="E613" s="35" t="s">
        <v>4380</v>
      </c>
      <c r="F613" s="18" t="s">
        <v>5607</v>
      </c>
      <c r="G613" s="18" t="s">
        <v>38</v>
      </c>
      <c r="H613" s="18" t="s">
        <v>1851</v>
      </c>
      <c r="I613" s="35" t="s">
        <v>275</v>
      </c>
      <c r="J613" s="18" t="s">
        <v>4068</v>
      </c>
      <c r="K613" s="19" t="s">
        <v>5608</v>
      </c>
    </row>
    <row r="614">
      <c r="A614" s="36" t="s">
        <v>690</v>
      </c>
      <c r="B614" s="36" t="s">
        <v>5609</v>
      </c>
      <c r="C614" s="16" t="s">
        <v>3726</v>
      </c>
      <c r="D614" s="22" t="s">
        <v>98</v>
      </c>
      <c r="E614" s="35" t="s">
        <v>4380</v>
      </c>
      <c r="F614" s="18" t="s">
        <v>5610</v>
      </c>
      <c r="G614" s="18" t="s">
        <v>38</v>
      </c>
      <c r="H614" s="18" t="s">
        <v>1851</v>
      </c>
      <c r="I614" s="35" t="s">
        <v>275</v>
      </c>
      <c r="J614" s="18" t="s">
        <v>4068</v>
      </c>
      <c r="K614" s="19" t="s">
        <v>5611</v>
      </c>
    </row>
    <row r="615">
      <c r="A615" s="36" t="s">
        <v>690</v>
      </c>
      <c r="B615" s="36" t="s">
        <v>5612</v>
      </c>
      <c r="C615" s="16" t="s">
        <v>3726</v>
      </c>
      <c r="D615" s="22" t="s">
        <v>98</v>
      </c>
      <c r="E615" s="35" t="s">
        <v>3974</v>
      </c>
      <c r="F615" s="18" t="s">
        <v>5613</v>
      </c>
      <c r="G615" s="18" t="s">
        <v>38</v>
      </c>
      <c r="H615" s="18" t="s">
        <v>1851</v>
      </c>
      <c r="I615" s="35" t="s">
        <v>134</v>
      </c>
      <c r="J615" s="18" t="s">
        <v>3947</v>
      </c>
      <c r="K615" s="19" t="s">
        <v>5614</v>
      </c>
    </row>
    <row r="616">
      <c r="A616" s="36" t="s">
        <v>690</v>
      </c>
      <c r="B616" s="36" t="s">
        <v>5615</v>
      </c>
      <c r="C616" s="16" t="s">
        <v>3726</v>
      </c>
      <c r="D616" s="22" t="s">
        <v>98</v>
      </c>
      <c r="E616" s="35" t="s">
        <v>4380</v>
      </c>
      <c r="F616" s="18" t="s">
        <v>5616</v>
      </c>
      <c r="G616" s="18" t="s">
        <v>1850</v>
      </c>
      <c r="H616" s="18" t="s">
        <v>1851</v>
      </c>
      <c r="I616" s="35" t="s">
        <v>275</v>
      </c>
      <c r="J616" s="18" t="s">
        <v>4068</v>
      </c>
      <c r="K616" s="19" t="s">
        <v>5617</v>
      </c>
    </row>
    <row r="617">
      <c r="A617" s="36" t="s">
        <v>690</v>
      </c>
      <c r="B617" s="36" t="s">
        <v>5618</v>
      </c>
      <c r="C617" s="16" t="s">
        <v>3726</v>
      </c>
      <c r="D617" s="22" t="s">
        <v>98</v>
      </c>
      <c r="E617" s="35" t="s">
        <v>4380</v>
      </c>
      <c r="F617" s="18" t="s">
        <v>5619</v>
      </c>
      <c r="G617" s="18" t="s">
        <v>1850</v>
      </c>
      <c r="H617" s="18" t="s">
        <v>1851</v>
      </c>
      <c r="I617" s="35" t="s">
        <v>275</v>
      </c>
      <c r="J617" s="18" t="s">
        <v>4068</v>
      </c>
      <c r="K617" s="19" t="s">
        <v>5620</v>
      </c>
    </row>
    <row r="618">
      <c r="A618" s="36" t="s">
        <v>690</v>
      </c>
      <c r="B618" s="36" t="s">
        <v>5621</v>
      </c>
      <c r="C618" s="16" t="s">
        <v>3726</v>
      </c>
      <c r="D618" s="22" t="s">
        <v>98</v>
      </c>
      <c r="E618" s="35" t="s">
        <v>4380</v>
      </c>
      <c r="F618" s="18" t="s">
        <v>5622</v>
      </c>
      <c r="G618" s="18" t="s">
        <v>1850</v>
      </c>
      <c r="H618" s="18" t="s">
        <v>1851</v>
      </c>
      <c r="I618" s="35" t="s">
        <v>275</v>
      </c>
      <c r="J618" s="18" t="s">
        <v>4068</v>
      </c>
      <c r="K618" s="19" t="s">
        <v>5623</v>
      </c>
    </row>
    <row r="619">
      <c r="A619" s="36" t="s">
        <v>690</v>
      </c>
      <c r="B619" s="36" t="s">
        <v>5624</v>
      </c>
      <c r="C619" s="16" t="s">
        <v>3726</v>
      </c>
      <c r="D619" s="22" t="s">
        <v>98</v>
      </c>
      <c r="E619" s="35" t="s">
        <v>4432</v>
      </c>
      <c r="F619" s="18" t="s">
        <v>5625</v>
      </c>
      <c r="G619" s="18" t="s">
        <v>1850</v>
      </c>
      <c r="H619" s="18" t="s">
        <v>1851</v>
      </c>
      <c r="I619" s="35" t="s">
        <v>275</v>
      </c>
      <c r="J619" s="18" t="s">
        <v>4068</v>
      </c>
      <c r="K619" s="19" t="s">
        <v>5626</v>
      </c>
    </row>
    <row r="620">
      <c r="A620" s="36" t="s">
        <v>696</v>
      </c>
      <c r="B620" s="36" t="s">
        <v>5627</v>
      </c>
      <c r="C620" s="16" t="s">
        <v>3726</v>
      </c>
      <c r="D620" s="22" t="s">
        <v>98</v>
      </c>
      <c r="E620" s="35" t="s">
        <v>4380</v>
      </c>
      <c r="F620" s="18" t="s">
        <v>5628</v>
      </c>
      <c r="G620" s="18" t="s">
        <v>1850</v>
      </c>
      <c r="H620" s="18" t="s">
        <v>1851</v>
      </c>
      <c r="I620" s="35" t="s">
        <v>275</v>
      </c>
      <c r="J620" s="18" t="s">
        <v>4068</v>
      </c>
      <c r="K620" s="19" t="s">
        <v>5629</v>
      </c>
    </row>
    <row r="621">
      <c r="A621" s="36" t="s">
        <v>696</v>
      </c>
      <c r="B621" s="36" t="s">
        <v>5630</v>
      </c>
      <c r="C621" s="16" t="s">
        <v>3726</v>
      </c>
      <c r="D621" s="22" t="s">
        <v>98</v>
      </c>
      <c r="E621" s="35" t="s">
        <v>4380</v>
      </c>
      <c r="F621" s="18" t="s">
        <v>5631</v>
      </c>
      <c r="G621" s="18" t="s">
        <v>1850</v>
      </c>
      <c r="H621" s="18" t="s">
        <v>1851</v>
      </c>
      <c r="I621" s="35" t="s">
        <v>275</v>
      </c>
      <c r="J621" s="18" t="s">
        <v>4068</v>
      </c>
      <c r="K621" s="19" t="s">
        <v>5632</v>
      </c>
    </row>
    <row r="622">
      <c r="A622" s="36" t="s">
        <v>696</v>
      </c>
      <c r="B622" s="36" t="s">
        <v>5633</v>
      </c>
      <c r="C622" s="16" t="s">
        <v>3726</v>
      </c>
      <c r="D622" s="22" t="s">
        <v>98</v>
      </c>
      <c r="E622" s="35" t="s">
        <v>4913</v>
      </c>
      <c r="F622" s="18" t="s">
        <v>5634</v>
      </c>
      <c r="G622" s="18" t="s">
        <v>1850</v>
      </c>
      <c r="H622" s="18" t="s">
        <v>1851</v>
      </c>
      <c r="I622" s="35" t="s">
        <v>275</v>
      </c>
      <c r="J622" s="18" t="s">
        <v>3819</v>
      </c>
      <c r="K622" s="19" t="s">
        <v>5635</v>
      </c>
    </row>
    <row r="623">
      <c r="A623" s="36" t="s">
        <v>696</v>
      </c>
      <c r="B623" s="36" t="s">
        <v>5636</v>
      </c>
      <c r="C623" s="16" t="s">
        <v>3726</v>
      </c>
      <c r="D623" s="22" t="s">
        <v>98</v>
      </c>
      <c r="E623" s="35" t="s">
        <v>4913</v>
      </c>
      <c r="F623" s="18" t="s">
        <v>5637</v>
      </c>
      <c r="G623" s="18" t="s">
        <v>1850</v>
      </c>
      <c r="H623" s="18" t="s">
        <v>1851</v>
      </c>
      <c r="I623" s="35" t="s">
        <v>275</v>
      </c>
      <c r="J623" s="18" t="s">
        <v>3819</v>
      </c>
      <c r="K623" s="19" t="s">
        <v>5638</v>
      </c>
    </row>
    <row r="624">
      <c r="A624" s="36" t="s">
        <v>702</v>
      </c>
      <c r="B624" s="36" t="s">
        <v>5639</v>
      </c>
      <c r="C624" s="16" t="s">
        <v>3726</v>
      </c>
      <c r="D624" s="22" t="s">
        <v>98</v>
      </c>
      <c r="E624" s="35" t="s">
        <v>4380</v>
      </c>
      <c r="F624" s="18" t="s">
        <v>5640</v>
      </c>
      <c r="G624" s="18" t="s">
        <v>38</v>
      </c>
      <c r="H624" s="18" t="s">
        <v>1851</v>
      </c>
      <c r="I624" s="35" t="s">
        <v>275</v>
      </c>
      <c r="J624" s="18" t="s">
        <v>4068</v>
      </c>
      <c r="K624" s="19" t="s">
        <v>5641</v>
      </c>
    </row>
    <row r="625">
      <c r="A625" s="36" t="s">
        <v>702</v>
      </c>
      <c r="B625" s="36" t="s">
        <v>5642</v>
      </c>
      <c r="C625" s="16" t="s">
        <v>3726</v>
      </c>
      <c r="D625" s="22" t="s">
        <v>98</v>
      </c>
      <c r="E625" s="35" t="s">
        <v>4380</v>
      </c>
      <c r="F625" s="18" t="s">
        <v>5643</v>
      </c>
      <c r="G625" s="18" t="s">
        <v>38</v>
      </c>
      <c r="H625" s="18" t="s">
        <v>1851</v>
      </c>
      <c r="I625" s="35" t="s">
        <v>275</v>
      </c>
      <c r="J625" s="18" t="s">
        <v>4068</v>
      </c>
      <c r="K625" s="19" t="s">
        <v>5644</v>
      </c>
    </row>
    <row r="626">
      <c r="A626" s="36" t="s">
        <v>702</v>
      </c>
      <c r="B626" s="36" t="s">
        <v>5645</v>
      </c>
      <c r="C626" s="16" t="s">
        <v>3726</v>
      </c>
      <c r="D626" s="22" t="s">
        <v>98</v>
      </c>
      <c r="E626" s="35" t="s">
        <v>4380</v>
      </c>
      <c r="F626" s="18" t="s">
        <v>5646</v>
      </c>
      <c r="G626" s="18" t="s">
        <v>38</v>
      </c>
      <c r="H626" s="18" t="s">
        <v>1851</v>
      </c>
      <c r="I626" s="35" t="s">
        <v>275</v>
      </c>
      <c r="J626" s="18" t="s">
        <v>4068</v>
      </c>
      <c r="K626" s="19" t="s">
        <v>5647</v>
      </c>
    </row>
    <row r="627">
      <c r="A627" s="36" t="s">
        <v>702</v>
      </c>
      <c r="B627" s="36" t="s">
        <v>5648</v>
      </c>
      <c r="C627" s="16" t="s">
        <v>3726</v>
      </c>
      <c r="D627" s="22" t="s">
        <v>98</v>
      </c>
      <c r="E627" s="35" t="s">
        <v>4380</v>
      </c>
      <c r="F627" s="18" t="s">
        <v>5649</v>
      </c>
      <c r="G627" s="18" t="s">
        <v>38</v>
      </c>
      <c r="H627" s="18" t="s">
        <v>1851</v>
      </c>
      <c r="I627" s="35" t="s">
        <v>275</v>
      </c>
      <c r="J627" s="18" t="s">
        <v>4068</v>
      </c>
      <c r="K627" s="19" t="s">
        <v>5650</v>
      </c>
    </row>
    <row r="628">
      <c r="A628" s="36" t="s">
        <v>702</v>
      </c>
      <c r="B628" s="36" t="s">
        <v>5651</v>
      </c>
      <c r="C628" s="16" t="s">
        <v>3726</v>
      </c>
      <c r="D628" s="22" t="s">
        <v>98</v>
      </c>
      <c r="E628" s="35" t="s">
        <v>4380</v>
      </c>
      <c r="F628" s="18" t="s">
        <v>5652</v>
      </c>
      <c r="G628" s="18" t="s">
        <v>38</v>
      </c>
      <c r="H628" s="18" t="s">
        <v>1851</v>
      </c>
      <c r="I628" s="35" t="s">
        <v>275</v>
      </c>
      <c r="J628" s="18" t="s">
        <v>4068</v>
      </c>
      <c r="K628" s="19" t="s">
        <v>5653</v>
      </c>
    </row>
    <row r="629">
      <c r="A629" s="36" t="s">
        <v>702</v>
      </c>
      <c r="B629" s="36" t="s">
        <v>5654</v>
      </c>
      <c r="C629" s="16" t="s">
        <v>3726</v>
      </c>
      <c r="D629" s="22" t="s">
        <v>98</v>
      </c>
      <c r="E629" s="35" t="s">
        <v>4380</v>
      </c>
      <c r="F629" s="18" t="s">
        <v>5655</v>
      </c>
      <c r="G629" s="18" t="s">
        <v>38</v>
      </c>
      <c r="H629" s="18" t="s">
        <v>1851</v>
      </c>
      <c r="I629" s="35" t="s">
        <v>275</v>
      </c>
      <c r="J629" s="18" t="s">
        <v>4068</v>
      </c>
      <c r="K629" s="19" t="s">
        <v>5656</v>
      </c>
    </row>
    <row r="630">
      <c r="A630" s="36" t="s">
        <v>702</v>
      </c>
      <c r="B630" s="36" t="s">
        <v>5657</v>
      </c>
      <c r="C630" s="16" t="s">
        <v>3726</v>
      </c>
      <c r="D630" s="22" t="s">
        <v>98</v>
      </c>
      <c r="E630" s="35" t="s">
        <v>4380</v>
      </c>
      <c r="F630" s="18" t="s">
        <v>5658</v>
      </c>
      <c r="G630" s="18" t="s">
        <v>38</v>
      </c>
      <c r="H630" s="18" t="s">
        <v>1851</v>
      </c>
      <c r="I630" s="35" t="s">
        <v>275</v>
      </c>
      <c r="J630" s="18" t="s">
        <v>4068</v>
      </c>
      <c r="K630" s="19" t="s">
        <v>5659</v>
      </c>
    </row>
    <row r="631">
      <c r="A631" s="36" t="s">
        <v>702</v>
      </c>
      <c r="B631" s="36" t="s">
        <v>5660</v>
      </c>
      <c r="C631" s="16" t="s">
        <v>3726</v>
      </c>
      <c r="D631" s="22" t="s">
        <v>98</v>
      </c>
      <c r="E631" s="35" t="s">
        <v>4380</v>
      </c>
      <c r="F631" s="18" t="s">
        <v>5661</v>
      </c>
      <c r="G631" s="18" t="s">
        <v>38</v>
      </c>
      <c r="H631" s="18" t="s">
        <v>1851</v>
      </c>
      <c r="I631" s="35" t="s">
        <v>275</v>
      </c>
      <c r="J631" s="18" t="s">
        <v>4068</v>
      </c>
      <c r="K631" s="19" t="s">
        <v>5662</v>
      </c>
    </row>
    <row r="632">
      <c r="A632" s="36" t="s">
        <v>702</v>
      </c>
      <c r="B632" s="36" t="s">
        <v>5663</v>
      </c>
      <c r="C632" s="16" t="s">
        <v>3726</v>
      </c>
      <c r="D632" s="22" t="s">
        <v>98</v>
      </c>
      <c r="E632" s="35" t="s">
        <v>4432</v>
      </c>
      <c r="F632" s="18" t="s">
        <v>5664</v>
      </c>
      <c r="G632" s="18" t="s">
        <v>38</v>
      </c>
      <c r="H632" s="18" t="s">
        <v>1851</v>
      </c>
      <c r="I632" s="35" t="s">
        <v>275</v>
      </c>
      <c r="J632" s="18" t="s">
        <v>4068</v>
      </c>
      <c r="K632" s="19" t="s">
        <v>5665</v>
      </c>
    </row>
    <row r="633">
      <c r="A633" s="36" t="s">
        <v>702</v>
      </c>
      <c r="B633" s="36" t="s">
        <v>5666</v>
      </c>
      <c r="C633" s="16" t="s">
        <v>3726</v>
      </c>
      <c r="D633" s="22" t="s">
        <v>98</v>
      </c>
      <c r="E633" s="35" t="s">
        <v>4380</v>
      </c>
      <c r="F633" s="18" t="s">
        <v>5667</v>
      </c>
      <c r="G633" s="18" t="s">
        <v>38</v>
      </c>
      <c r="H633" s="18" t="s">
        <v>1851</v>
      </c>
      <c r="I633" s="35" t="s">
        <v>275</v>
      </c>
      <c r="J633" s="18" t="s">
        <v>4068</v>
      </c>
      <c r="K633" s="19" t="s">
        <v>5668</v>
      </c>
    </row>
    <row r="634">
      <c r="A634" s="36" t="s">
        <v>702</v>
      </c>
      <c r="B634" s="36" t="s">
        <v>5669</v>
      </c>
      <c r="C634" s="16" t="s">
        <v>3726</v>
      </c>
      <c r="D634" s="22" t="s">
        <v>98</v>
      </c>
      <c r="E634" s="35" t="s">
        <v>4380</v>
      </c>
      <c r="F634" s="18" t="s">
        <v>5670</v>
      </c>
      <c r="G634" s="18" t="s">
        <v>38</v>
      </c>
      <c r="H634" s="18" t="s">
        <v>1851</v>
      </c>
      <c r="I634" s="35" t="s">
        <v>275</v>
      </c>
      <c r="J634" s="18" t="s">
        <v>4068</v>
      </c>
      <c r="K634" s="19" t="s">
        <v>5671</v>
      </c>
    </row>
    <row r="635">
      <c r="A635" s="36" t="s">
        <v>702</v>
      </c>
      <c r="B635" s="36" t="s">
        <v>5672</v>
      </c>
      <c r="C635" s="16" t="s">
        <v>3726</v>
      </c>
      <c r="D635" s="22" t="s">
        <v>98</v>
      </c>
      <c r="E635" s="35" t="s">
        <v>4380</v>
      </c>
      <c r="F635" s="18" t="s">
        <v>5673</v>
      </c>
      <c r="G635" s="18" t="s">
        <v>38</v>
      </c>
      <c r="H635" s="18" t="s">
        <v>1851</v>
      </c>
      <c r="I635" s="35" t="s">
        <v>275</v>
      </c>
      <c r="J635" s="18" t="s">
        <v>4068</v>
      </c>
      <c r="K635" s="19" t="s">
        <v>5674</v>
      </c>
    </row>
    <row r="636">
      <c r="A636" s="36" t="s">
        <v>702</v>
      </c>
      <c r="B636" s="36" t="s">
        <v>5675</v>
      </c>
      <c r="C636" s="16" t="s">
        <v>3726</v>
      </c>
      <c r="D636" s="22" t="s">
        <v>98</v>
      </c>
      <c r="E636" s="35" t="s">
        <v>4380</v>
      </c>
      <c r="F636" s="18" t="s">
        <v>5676</v>
      </c>
      <c r="G636" s="18" t="s">
        <v>38</v>
      </c>
      <c r="H636" s="18" t="s">
        <v>1851</v>
      </c>
      <c r="I636" s="35" t="s">
        <v>275</v>
      </c>
      <c r="J636" s="18" t="s">
        <v>4068</v>
      </c>
      <c r="K636" s="19" t="s">
        <v>5677</v>
      </c>
    </row>
    <row r="637">
      <c r="A637" s="36" t="s">
        <v>702</v>
      </c>
      <c r="B637" s="36" t="s">
        <v>5678</v>
      </c>
      <c r="C637" s="16" t="s">
        <v>3726</v>
      </c>
      <c r="D637" s="22" t="s">
        <v>98</v>
      </c>
      <c r="E637" s="35" t="s">
        <v>4380</v>
      </c>
      <c r="F637" s="18" t="s">
        <v>5679</v>
      </c>
      <c r="G637" s="18" t="s">
        <v>38</v>
      </c>
      <c r="H637" s="18" t="s">
        <v>1851</v>
      </c>
      <c r="I637" s="35" t="s">
        <v>275</v>
      </c>
      <c r="J637" s="18" t="s">
        <v>4068</v>
      </c>
      <c r="K637" s="19" t="s">
        <v>5680</v>
      </c>
    </row>
    <row r="638">
      <c r="A638" s="36" t="s">
        <v>702</v>
      </c>
      <c r="B638" s="36" t="s">
        <v>5681</v>
      </c>
      <c r="C638" s="16" t="s">
        <v>3726</v>
      </c>
      <c r="D638" s="22" t="s">
        <v>98</v>
      </c>
      <c r="E638" s="35" t="s">
        <v>4380</v>
      </c>
      <c r="F638" s="18" t="s">
        <v>5682</v>
      </c>
      <c r="G638" s="18" t="s">
        <v>1850</v>
      </c>
      <c r="H638" s="18" t="s">
        <v>1851</v>
      </c>
      <c r="I638" s="35" t="s">
        <v>275</v>
      </c>
      <c r="J638" s="18" t="s">
        <v>4068</v>
      </c>
      <c r="K638" s="19" t="s">
        <v>5683</v>
      </c>
    </row>
    <row r="639">
      <c r="A639" s="36" t="s">
        <v>702</v>
      </c>
      <c r="B639" s="36" t="s">
        <v>5684</v>
      </c>
      <c r="C639" s="16" t="s">
        <v>3726</v>
      </c>
      <c r="D639" s="22" t="s">
        <v>98</v>
      </c>
      <c r="E639" s="35" t="s">
        <v>4380</v>
      </c>
      <c r="F639" s="18" t="s">
        <v>5685</v>
      </c>
      <c r="G639" s="18" t="s">
        <v>1850</v>
      </c>
      <c r="H639" s="18" t="s">
        <v>1851</v>
      </c>
      <c r="I639" s="35" t="s">
        <v>275</v>
      </c>
      <c r="J639" s="18" t="s">
        <v>4068</v>
      </c>
      <c r="K639" s="19" t="s">
        <v>5686</v>
      </c>
    </row>
    <row r="640">
      <c r="A640" s="36" t="s">
        <v>702</v>
      </c>
      <c r="B640" s="36" t="s">
        <v>5687</v>
      </c>
      <c r="C640" s="16" t="s">
        <v>3726</v>
      </c>
      <c r="D640" s="22" t="s">
        <v>98</v>
      </c>
      <c r="E640" s="35" t="s">
        <v>4380</v>
      </c>
      <c r="F640" s="18" t="s">
        <v>5688</v>
      </c>
      <c r="G640" s="18" t="s">
        <v>1850</v>
      </c>
      <c r="H640" s="18" t="s">
        <v>1851</v>
      </c>
      <c r="I640" s="35" t="s">
        <v>275</v>
      </c>
      <c r="J640" s="18" t="s">
        <v>4068</v>
      </c>
      <c r="K640" s="19" t="s">
        <v>5689</v>
      </c>
    </row>
    <row r="641">
      <c r="A641" s="36" t="s">
        <v>702</v>
      </c>
      <c r="B641" s="36" t="s">
        <v>5690</v>
      </c>
      <c r="C641" s="16" t="s">
        <v>3726</v>
      </c>
      <c r="D641" s="22" t="s">
        <v>98</v>
      </c>
      <c r="E641" s="35" t="s">
        <v>4380</v>
      </c>
      <c r="F641" s="18" t="s">
        <v>5691</v>
      </c>
      <c r="G641" s="18" t="s">
        <v>1850</v>
      </c>
      <c r="H641" s="18" t="s">
        <v>1851</v>
      </c>
      <c r="I641" s="35" t="s">
        <v>275</v>
      </c>
      <c r="J641" s="18" t="s">
        <v>4068</v>
      </c>
      <c r="K641" s="19" t="s">
        <v>5692</v>
      </c>
    </row>
    <row r="642">
      <c r="A642" s="36" t="s">
        <v>702</v>
      </c>
      <c r="B642" s="36" t="s">
        <v>5693</v>
      </c>
      <c r="C642" s="16" t="s">
        <v>3726</v>
      </c>
      <c r="D642" s="22" t="s">
        <v>98</v>
      </c>
      <c r="E642" s="35" t="s">
        <v>4380</v>
      </c>
      <c r="F642" s="18" t="s">
        <v>5694</v>
      </c>
      <c r="G642" s="18" t="s">
        <v>1850</v>
      </c>
      <c r="H642" s="18" t="s">
        <v>1851</v>
      </c>
      <c r="I642" s="35" t="s">
        <v>275</v>
      </c>
      <c r="J642" s="18" t="s">
        <v>4068</v>
      </c>
      <c r="K642" s="19" t="s">
        <v>5695</v>
      </c>
    </row>
    <row r="643">
      <c r="A643" s="36" t="s">
        <v>702</v>
      </c>
      <c r="B643" s="36" t="s">
        <v>5696</v>
      </c>
      <c r="C643" s="16" t="s">
        <v>3726</v>
      </c>
      <c r="D643" s="22" t="s">
        <v>98</v>
      </c>
      <c r="E643" s="35" t="s">
        <v>4380</v>
      </c>
      <c r="F643" s="18" t="s">
        <v>5697</v>
      </c>
      <c r="G643" s="18" t="s">
        <v>1850</v>
      </c>
      <c r="H643" s="18" t="s">
        <v>1851</v>
      </c>
      <c r="I643" s="35" t="s">
        <v>275</v>
      </c>
      <c r="J643" s="18" t="s">
        <v>4068</v>
      </c>
      <c r="K643" s="19" t="s">
        <v>5698</v>
      </c>
    </row>
    <row r="644">
      <c r="A644" s="36" t="s">
        <v>702</v>
      </c>
      <c r="B644" s="36" t="s">
        <v>5699</v>
      </c>
      <c r="C644" s="16" t="s">
        <v>3726</v>
      </c>
      <c r="D644" s="22" t="s">
        <v>98</v>
      </c>
      <c r="E644" s="35" t="s">
        <v>4380</v>
      </c>
      <c r="F644" s="18" t="s">
        <v>5700</v>
      </c>
      <c r="G644" s="18" t="s">
        <v>1850</v>
      </c>
      <c r="H644" s="18" t="s">
        <v>1851</v>
      </c>
      <c r="I644" s="35" t="s">
        <v>275</v>
      </c>
      <c r="J644" s="18" t="s">
        <v>4068</v>
      </c>
      <c r="K644" s="19" t="s">
        <v>5701</v>
      </c>
    </row>
    <row r="645">
      <c r="A645" s="36" t="s">
        <v>702</v>
      </c>
      <c r="B645" s="36" t="s">
        <v>5702</v>
      </c>
      <c r="C645" s="16" t="s">
        <v>3726</v>
      </c>
      <c r="D645" s="22" t="s">
        <v>98</v>
      </c>
      <c r="E645" s="35" t="s">
        <v>4380</v>
      </c>
      <c r="F645" s="18" t="s">
        <v>5703</v>
      </c>
      <c r="G645" s="18" t="s">
        <v>1850</v>
      </c>
      <c r="H645" s="18" t="s">
        <v>1851</v>
      </c>
      <c r="I645" s="35" t="s">
        <v>275</v>
      </c>
      <c r="J645" s="18" t="s">
        <v>4068</v>
      </c>
      <c r="K645" s="19" t="s">
        <v>5704</v>
      </c>
    </row>
    <row r="646">
      <c r="A646" s="36" t="s">
        <v>702</v>
      </c>
      <c r="B646" s="36" t="s">
        <v>5705</v>
      </c>
      <c r="C646" s="16" t="s">
        <v>3726</v>
      </c>
      <c r="D646" s="22" t="s">
        <v>98</v>
      </c>
      <c r="E646" s="35" t="s">
        <v>4380</v>
      </c>
      <c r="F646" s="18" t="s">
        <v>5706</v>
      </c>
      <c r="G646" s="18" t="s">
        <v>1850</v>
      </c>
      <c r="H646" s="18" t="s">
        <v>1851</v>
      </c>
      <c r="I646" s="35" t="s">
        <v>275</v>
      </c>
      <c r="J646" s="18" t="s">
        <v>4068</v>
      </c>
      <c r="K646" s="19" t="s">
        <v>5707</v>
      </c>
    </row>
    <row r="647">
      <c r="A647" s="36" t="s">
        <v>702</v>
      </c>
      <c r="B647" s="36" t="s">
        <v>5708</v>
      </c>
      <c r="C647" s="16" t="s">
        <v>3726</v>
      </c>
      <c r="D647" s="22" t="s">
        <v>98</v>
      </c>
      <c r="E647" s="35" t="s">
        <v>4380</v>
      </c>
      <c r="F647" s="18" t="s">
        <v>5709</v>
      </c>
      <c r="G647" s="18" t="s">
        <v>1850</v>
      </c>
      <c r="H647" s="18" t="s">
        <v>1851</v>
      </c>
      <c r="I647" s="35" t="s">
        <v>275</v>
      </c>
      <c r="J647" s="18" t="s">
        <v>4068</v>
      </c>
      <c r="K647" s="19" t="s">
        <v>5710</v>
      </c>
    </row>
    <row r="648">
      <c r="A648" s="36" t="s">
        <v>702</v>
      </c>
      <c r="B648" s="36" t="s">
        <v>5711</v>
      </c>
      <c r="C648" s="16" t="s">
        <v>3726</v>
      </c>
      <c r="D648" s="22" t="s">
        <v>98</v>
      </c>
      <c r="E648" s="35" t="s">
        <v>4380</v>
      </c>
      <c r="F648" s="18" t="s">
        <v>5712</v>
      </c>
      <c r="G648" s="18" t="s">
        <v>1850</v>
      </c>
      <c r="H648" s="18" t="s">
        <v>1851</v>
      </c>
      <c r="I648" s="35" t="s">
        <v>275</v>
      </c>
      <c r="J648" s="18" t="s">
        <v>4068</v>
      </c>
      <c r="K648" s="19" t="s">
        <v>5713</v>
      </c>
    </row>
    <row r="649">
      <c r="A649" s="36" t="s">
        <v>702</v>
      </c>
      <c r="B649" s="36" t="s">
        <v>5714</v>
      </c>
      <c r="C649" s="16" t="s">
        <v>3726</v>
      </c>
      <c r="D649" s="22" t="s">
        <v>98</v>
      </c>
      <c r="E649" s="35" t="s">
        <v>4380</v>
      </c>
      <c r="F649" s="18" t="s">
        <v>4848</v>
      </c>
      <c r="G649" s="18" t="s">
        <v>1850</v>
      </c>
      <c r="H649" s="18" t="s">
        <v>1851</v>
      </c>
      <c r="I649" s="35" t="s">
        <v>275</v>
      </c>
      <c r="J649" s="18" t="s">
        <v>4068</v>
      </c>
      <c r="K649" s="19" t="s">
        <v>5715</v>
      </c>
    </row>
    <row r="650">
      <c r="A650" s="36" t="s">
        <v>702</v>
      </c>
      <c r="B650" s="36" t="s">
        <v>5716</v>
      </c>
      <c r="C650" s="16" t="s">
        <v>3726</v>
      </c>
      <c r="D650" s="22" t="s">
        <v>98</v>
      </c>
      <c r="E650" s="35" t="s">
        <v>4380</v>
      </c>
      <c r="F650" s="18" t="s">
        <v>4851</v>
      </c>
      <c r="G650" s="18" t="s">
        <v>1850</v>
      </c>
      <c r="H650" s="18" t="s">
        <v>1851</v>
      </c>
      <c r="I650" s="35" t="s">
        <v>275</v>
      </c>
      <c r="J650" s="18" t="s">
        <v>4068</v>
      </c>
      <c r="K650" s="19" t="s">
        <v>5717</v>
      </c>
    </row>
    <row r="651">
      <c r="A651" s="36" t="s">
        <v>702</v>
      </c>
      <c r="B651" s="36" t="s">
        <v>5718</v>
      </c>
      <c r="C651" s="16" t="s">
        <v>3726</v>
      </c>
      <c r="D651" s="22" t="s">
        <v>98</v>
      </c>
      <c r="E651" s="35" t="s">
        <v>4380</v>
      </c>
      <c r="F651" s="18" t="s">
        <v>5719</v>
      </c>
      <c r="G651" s="18" t="s">
        <v>1850</v>
      </c>
      <c r="H651" s="18" t="s">
        <v>1851</v>
      </c>
      <c r="I651" s="35" t="s">
        <v>275</v>
      </c>
      <c r="J651" s="18" t="s">
        <v>4068</v>
      </c>
      <c r="K651" s="19" t="s">
        <v>5720</v>
      </c>
    </row>
    <row r="652">
      <c r="A652" s="36" t="s">
        <v>702</v>
      </c>
      <c r="B652" s="36" t="s">
        <v>5721</v>
      </c>
      <c r="C652" s="16" t="s">
        <v>3726</v>
      </c>
      <c r="D652" s="22" t="s">
        <v>98</v>
      </c>
      <c r="E652" s="35" t="s">
        <v>4380</v>
      </c>
      <c r="F652" s="18" t="s">
        <v>5722</v>
      </c>
      <c r="G652" s="18" t="s">
        <v>1850</v>
      </c>
      <c r="H652" s="18" t="s">
        <v>1851</v>
      </c>
      <c r="I652" s="35" t="s">
        <v>275</v>
      </c>
      <c r="J652" s="18" t="s">
        <v>4068</v>
      </c>
      <c r="K652" s="19" t="s">
        <v>5723</v>
      </c>
    </row>
    <row r="653">
      <c r="A653" s="36" t="s">
        <v>702</v>
      </c>
      <c r="B653" s="36" t="s">
        <v>5724</v>
      </c>
      <c r="C653" s="16" t="s">
        <v>3726</v>
      </c>
      <c r="D653" s="22" t="s">
        <v>98</v>
      </c>
      <c r="E653" s="35" t="s">
        <v>4380</v>
      </c>
      <c r="F653" s="18" t="s">
        <v>5725</v>
      </c>
      <c r="G653" s="18" t="s">
        <v>1850</v>
      </c>
      <c r="H653" s="18" t="s">
        <v>1851</v>
      </c>
      <c r="I653" s="35" t="s">
        <v>275</v>
      </c>
      <c r="J653" s="18" t="s">
        <v>4068</v>
      </c>
      <c r="K653" s="19" t="s">
        <v>5726</v>
      </c>
    </row>
    <row r="654">
      <c r="A654" s="36" t="s">
        <v>702</v>
      </c>
      <c r="B654" s="36" t="s">
        <v>5727</v>
      </c>
      <c r="C654" s="16" t="s">
        <v>3726</v>
      </c>
      <c r="D654" s="22" t="s">
        <v>98</v>
      </c>
      <c r="E654" s="35" t="s">
        <v>4432</v>
      </c>
      <c r="F654" s="18" t="s">
        <v>5728</v>
      </c>
      <c r="G654" s="18" t="s">
        <v>1850</v>
      </c>
      <c r="H654" s="18" t="s">
        <v>1851</v>
      </c>
      <c r="I654" s="35" t="s">
        <v>275</v>
      </c>
      <c r="J654" s="18" t="s">
        <v>4068</v>
      </c>
      <c r="K654" s="19" t="s">
        <v>5729</v>
      </c>
    </row>
    <row r="655">
      <c r="A655" s="36" t="s">
        <v>708</v>
      </c>
      <c r="B655" s="36" t="s">
        <v>5730</v>
      </c>
      <c r="C655" s="16" t="s">
        <v>3726</v>
      </c>
      <c r="D655" s="22" t="s">
        <v>98</v>
      </c>
      <c r="E655" s="35" t="s">
        <v>4380</v>
      </c>
      <c r="F655" s="18" t="s">
        <v>5731</v>
      </c>
      <c r="G655" s="18" t="s">
        <v>38</v>
      </c>
      <c r="H655" s="18" t="s">
        <v>1851</v>
      </c>
      <c r="I655" s="35" t="s">
        <v>275</v>
      </c>
      <c r="J655" s="18" t="s">
        <v>4068</v>
      </c>
      <c r="K655" s="19" t="s">
        <v>5732</v>
      </c>
    </row>
    <row r="656">
      <c r="A656" s="36" t="s">
        <v>708</v>
      </c>
      <c r="B656" s="36" t="s">
        <v>5733</v>
      </c>
      <c r="C656" s="16" t="s">
        <v>3726</v>
      </c>
      <c r="D656" s="22" t="s">
        <v>98</v>
      </c>
      <c r="E656" s="35" t="s">
        <v>3945</v>
      </c>
      <c r="F656" s="18" t="s">
        <v>5734</v>
      </c>
      <c r="G656" s="18" t="s">
        <v>38</v>
      </c>
      <c r="H656" s="18" t="s">
        <v>1851</v>
      </c>
      <c r="I656" s="35" t="s">
        <v>134</v>
      </c>
      <c r="J656" s="18" t="s">
        <v>3947</v>
      </c>
      <c r="K656" s="19" t="s">
        <v>5735</v>
      </c>
    </row>
    <row r="657">
      <c r="A657" s="36" t="s">
        <v>708</v>
      </c>
      <c r="B657" s="36" t="s">
        <v>5736</v>
      </c>
      <c r="C657" s="16" t="s">
        <v>3726</v>
      </c>
      <c r="D657" s="22" t="s">
        <v>98</v>
      </c>
      <c r="E657" s="35" t="s">
        <v>3945</v>
      </c>
      <c r="F657" s="18" t="s">
        <v>5737</v>
      </c>
      <c r="G657" s="18" t="s">
        <v>38</v>
      </c>
      <c r="H657" s="18" t="s">
        <v>1851</v>
      </c>
      <c r="I657" s="35" t="s">
        <v>134</v>
      </c>
      <c r="J657" s="18" t="s">
        <v>3947</v>
      </c>
      <c r="K657" s="19" t="s">
        <v>5738</v>
      </c>
    </row>
    <row r="658">
      <c r="A658" s="36" t="s">
        <v>708</v>
      </c>
      <c r="B658" s="36" t="s">
        <v>5739</v>
      </c>
      <c r="C658" s="16" t="s">
        <v>3726</v>
      </c>
      <c r="D658" s="22" t="s">
        <v>98</v>
      </c>
      <c r="E658" s="35" t="s">
        <v>3945</v>
      </c>
      <c r="F658" s="18" t="s">
        <v>5740</v>
      </c>
      <c r="G658" s="18" t="s">
        <v>38</v>
      </c>
      <c r="H658" s="18" t="s">
        <v>1851</v>
      </c>
      <c r="I658" s="35" t="s">
        <v>134</v>
      </c>
      <c r="J658" s="18" t="s">
        <v>3947</v>
      </c>
      <c r="K658" s="19" t="s">
        <v>5741</v>
      </c>
    </row>
    <row r="659">
      <c r="A659" s="36" t="s">
        <v>708</v>
      </c>
      <c r="B659" s="36" t="s">
        <v>5742</v>
      </c>
      <c r="C659" s="16" t="s">
        <v>3726</v>
      </c>
      <c r="D659" s="22" t="s">
        <v>98</v>
      </c>
      <c r="E659" s="35" t="s">
        <v>3945</v>
      </c>
      <c r="F659" s="18" t="s">
        <v>5743</v>
      </c>
      <c r="G659" s="18" t="s">
        <v>38</v>
      </c>
      <c r="H659" s="18" t="s">
        <v>1851</v>
      </c>
      <c r="I659" s="35" t="s">
        <v>134</v>
      </c>
      <c r="J659" s="18" t="s">
        <v>3947</v>
      </c>
      <c r="K659" s="19" t="s">
        <v>5744</v>
      </c>
    </row>
    <row r="660">
      <c r="A660" s="36" t="s">
        <v>708</v>
      </c>
      <c r="B660" s="36" t="s">
        <v>5745</v>
      </c>
      <c r="C660" s="16" t="s">
        <v>3726</v>
      </c>
      <c r="D660" s="22" t="s">
        <v>98</v>
      </c>
      <c r="E660" s="35" t="s">
        <v>4595</v>
      </c>
      <c r="F660" s="18" t="s">
        <v>5746</v>
      </c>
      <c r="G660" s="18" t="s">
        <v>38</v>
      </c>
      <c r="H660" s="18" t="s">
        <v>1851</v>
      </c>
      <c r="I660" s="35" t="s">
        <v>134</v>
      </c>
      <c r="J660" s="18" t="s">
        <v>3939</v>
      </c>
      <c r="K660" s="19" t="s">
        <v>5747</v>
      </c>
    </row>
    <row r="661">
      <c r="A661" s="36" t="s">
        <v>708</v>
      </c>
      <c r="B661" s="36" t="s">
        <v>5748</v>
      </c>
      <c r="C661" s="16" t="s">
        <v>3726</v>
      </c>
      <c r="D661" s="22" t="s">
        <v>98</v>
      </c>
      <c r="E661" s="35" t="s">
        <v>4595</v>
      </c>
      <c r="F661" s="18" t="s">
        <v>5749</v>
      </c>
      <c r="G661" s="18" t="s">
        <v>38</v>
      </c>
      <c r="H661" s="18" t="s">
        <v>1851</v>
      </c>
      <c r="I661" s="35" t="s">
        <v>134</v>
      </c>
      <c r="J661" s="18" t="s">
        <v>3939</v>
      </c>
      <c r="K661" s="19" t="s">
        <v>5750</v>
      </c>
    </row>
    <row r="662">
      <c r="A662" s="36" t="s">
        <v>708</v>
      </c>
      <c r="B662" s="36" t="s">
        <v>5751</v>
      </c>
      <c r="C662" s="16" t="s">
        <v>3726</v>
      </c>
      <c r="D662" s="22" t="s">
        <v>98</v>
      </c>
      <c r="E662" s="35" t="s">
        <v>3945</v>
      </c>
      <c r="F662" s="18" t="s">
        <v>5752</v>
      </c>
      <c r="G662" s="18" t="s">
        <v>38</v>
      </c>
      <c r="H662" s="18" t="s">
        <v>1851</v>
      </c>
      <c r="I662" s="35" t="s">
        <v>134</v>
      </c>
      <c r="J662" s="18" t="s">
        <v>3947</v>
      </c>
      <c r="K662" s="19" t="s">
        <v>5753</v>
      </c>
    </row>
    <row r="663">
      <c r="A663" s="36" t="s">
        <v>708</v>
      </c>
      <c r="B663" s="36" t="s">
        <v>5754</v>
      </c>
      <c r="C663" s="16" t="s">
        <v>3726</v>
      </c>
      <c r="D663" s="22" t="s">
        <v>98</v>
      </c>
      <c r="E663" s="35" t="s">
        <v>3945</v>
      </c>
      <c r="F663" s="18" t="s">
        <v>5755</v>
      </c>
      <c r="G663" s="18" t="s">
        <v>1850</v>
      </c>
      <c r="H663" s="18" t="s">
        <v>1851</v>
      </c>
      <c r="I663" s="35" t="s">
        <v>134</v>
      </c>
      <c r="J663" s="18" t="s">
        <v>3947</v>
      </c>
      <c r="K663" s="19" t="s">
        <v>5756</v>
      </c>
    </row>
    <row r="664">
      <c r="A664" s="36" t="s">
        <v>708</v>
      </c>
      <c r="B664" s="36" t="s">
        <v>5757</v>
      </c>
      <c r="C664" s="16" t="s">
        <v>3726</v>
      </c>
      <c r="D664" s="22" t="s">
        <v>98</v>
      </c>
      <c r="E664" s="35" t="s">
        <v>4380</v>
      </c>
      <c r="F664" s="18" t="s">
        <v>5758</v>
      </c>
      <c r="G664" s="18" t="s">
        <v>1850</v>
      </c>
      <c r="H664" s="18" t="s">
        <v>1851</v>
      </c>
      <c r="I664" s="35" t="s">
        <v>275</v>
      </c>
      <c r="J664" s="18" t="s">
        <v>4068</v>
      </c>
      <c r="K664" s="19" t="s">
        <v>5759</v>
      </c>
    </row>
    <row r="665">
      <c r="A665" s="36" t="s">
        <v>708</v>
      </c>
      <c r="B665" s="36" t="s">
        <v>5760</v>
      </c>
      <c r="C665" s="16" t="s">
        <v>3726</v>
      </c>
      <c r="D665" s="22" t="s">
        <v>98</v>
      </c>
      <c r="E665" s="35" t="s">
        <v>3945</v>
      </c>
      <c r="F665" s="18" t="s">
        <v>5761</v>
      </c>
      <c r="G665" s="18" t="s">
        <v>1850</v>
      </c>
      <c r="H665" s="18" t="s">
        <v>1851</v>
      </c>
      <c r="I665" s="35" t="s">
        <v>134</v>
      </c>
      <c r="J665" s="18" t="s">
        <v>3947</v>
      </c>
      <c r="K665" s="19" t="s">
        <v>5762</v>
      </c>
    </row>
    <row r="666">
      <c r="A666" s="36" t="s">
        <v>708</v>
      </c>
      <c r="B666" s="36" t="s">
        <v>5763</v>
      </c>
      <c r="C666" s="16" t="s">
        <v>3726</v>
      </c>
      <c r="D666" s="22" t="s">
        <v>98</v>
      </c>
      <c r="E666" s="35" t="s">
        <v>4595</v>
      </c>
      <c r="F666" s="18" t="s">
        <v>5764</v>
      </c>
      <c r="G666" s="18" t="s">
        <v>1850</v>
      </c>
      <c r="H666" s="18" t="s">
        <v>1851</v>
      </c>
      <c r="I666" s="35" t="s">
        <v>134</v>
      </c>
      <c r="J666" s="18" t="s">
        <v>3939</v>
      </c>
      <c r="K666" s="19" t="s">
        <v>5765</v>
      </c>
    </row>
    <row r="667">
      <c r="A667" s="36" t="s">
        <v>708</v>
      </c>
      <c r="B667" s="36" t="s">
        <v>5766</v>
      </c>
      <c r="C667" s="16" t="s">
        <v>3726</v>
      </c>
      <c r="D667" s="22" t="s">
        <v>98</v>
      </c>
      <c r="E667" s="35" t="s">
        <v>4816</v>
      </c>
      <c r="F667" s="18" t="s">
        <v>5767</v>
      </c>
      <c r="G667" s="18" t="s">
        <v>1850</v>
      </c>
      <c r="H667" s="18" t="s">
        <v>1851</v>
      </c>
      <c r="I667" s="35" t="s">
        <v>275</v>
      </c>
      <c r="J667" s="18" t="s">
        <v>4068</v>
      </c>
      <c r="K667" s="19" t="s">
        <v>5768</v>
      </c>
    </row>
    <row r="668">
      <c r="A668" s="36" t="s">
        <v>708</v>
      </c>
      <c r="B668" s="36" t="s">
        <v>5769</v>
      </c>
      <c r="C668" s="16" t="s">
        <v>3726</v>
      </c>
      <c r="D668" s="22" t="s">
        <v>98</v>
      </c>
      <c r="E668" s="35" t="s">
        <v>4816</v>
      </c>
      <c r="F668" s="18" t="s">
        <v>4041</v>
      </c>
      <c r="G668" s="18" t="s">
        <v>1850</v>
      </c>
      <c r="H668" s="18" t="s">
        <v>1851</v>
      </c>
      <c r="I668" s="35" t="s">
        <v>275</v>
      </c>
      <c r="J668" s="18" t="s">
        <v>4068</v>
      </c>
      <c r="K668" s="19" t="s">
        <v>5770</v>
      </c>
    </row>
    <row r="669">
      <c r="A669" s="36" t="s">
        <v>714</v>
      </c>
      <c r="B669" s="36" t="s">
        <v>5771</v>
      </c>
      <c r="C669" s="16" t="s">
        <v>3726</v>
      </c>
      <c r="D669" s="22" t="s">
        <v>98</v>
      </c>
      <c r="E669" s="35" t="s">
        <v>4595</v>
      </c>
      <c r="F669" s="18" t="s">
        <v>5772</v>
      </c>
      <c r="G669" s="18" t="s">
        <v>38</v>
      </c>
      <c r="H669" s="18" t="s">
        <v>1851</v>
      </c>
      <c r="I669" s="35" t="s">
        <v>134</v>
      </c>
      <c r="J669" s="18" t="s">
        <v>3939</v>
      </c>
      <c r="K669" s="19" t="s">
        <v>5773</v>
      </c>
    </row>
    <row r="670">
      <c r="A670" s="36" t="s">
        <v>721</v>
      </c>
      <c r="B670" s="36" t="s">
        <v>5774</v>
      </c>
      <c r="C670" s="16" t="s">
        <v>3726</v>
      </c>
      <c r="D670" s="22" t="s">
        <v>98</v>
      </c>
      <c r="E670" s="35" t="s">
        <v>3974</v>
      </c>
      <c r="F670" s="18" t="s">
        <v>4978</v>
      </c>
      <c r="G670" s="18" t="s">
        <v>38</v>
      </c>
      <c r="H670" s="18" t="s">
        <v>1851</v>
      </c>
      <c r="I670" s="35" t="s">
        <v>134</v>
      </c>
      <c r="J670" s="18" t="s">
        <v>3947</v>
      </c>
      <c r="K670" s="19" t="s">
        <v>5775</v>
      </c>
    </row>
    <row r="671">
      <c r="A671" s="36" t="s">
        <v>721</v>
      </c>
      <c r="B671" s="36" t="s">
        <v>5776</v>
      </c>
      <c r="C671" s="16" t="s">
        <v>3726</v>
      </c>
      <c r="D671" s="22" t="s">
        <v>98</v>
      </c>
      <c r="E671" s="35" t="s">
        <v>4255</v>
      </c>
      <c r="F671" s="18" t="s">
        <v>5777</v>
      </c>
      <c r="G671" s="18" t="s">
        <v>38</v>
      </c>
      <c r="H671" s="18" t="s">
        <v>1851</v>
      </c>
      <c r="I671" s="35" t="s">
        <v>134</v>
      </c>
      <c r="J671" s="18" t="s">
        <v>3947</v>
      </c>
      <c r="K671" s="19" t="s">
        <v>5778</v>
      </c>
    </row>
    <row r="672">
      <c r="A672" s="36" t="s">
        <v>721</v>
      </c>
      <c r="B672" s="36" t="s">
        <v>5779</v>
      </c>
      <c r="C672" s="16" t="s">
        <v>3726</v>
      </c>
      <c r="D672" s="22" t="s">
        <v>98</v>
      </c>
      <c r="E672" s="35" t="s">
        <v>4265</v>
      </c>
      <c r="F672" s="18" t="s">
        <v>5780</v>
      </c>
      <c r="G672" s="18" t="s">
        <v>38</v>
      </c>
      <c r="H672" s="18" t="s">
        <v>1851</v>
      </c>
      <c r="I672" s="35" t="s">
        <v>275</v>
      </c>
      <c r="J672" s="18" t="s">
        <v>4068</v>
      </c>
      <c r="K672" s="19" t="s">
        <v>5781</v>
      </c>
    </row>
    <row r="673">
      <c r="A673" s="36" t="s">
        <v>721</v>
      </c>
      <c r="B673" s="36" t="s">
        <v>5782</v>
      </c>
      <c r="C673" s="16" t="s">
        <v>3726</v>
      </c>
      <c r="D673" s="22" t="s">
        <v>98</v>
      </c>
      <c r="E673" s="35" t="s">
        <v>4265</v>
      </c>
      <c r="F673" s="18" t="s">
        <v>5783</v>
      </c>
      <c r="G673" s="18" t="s">
        <v>38</v>
      </c>
      <c r="H673" s="18" t="s">
        <v>1851</v>
      </c>
      <c r="I673" s="35" t="s">
        <v>275</v>
      </c>
      <c r="J673" s="18" t="s">
        <v>4068</v>
      </c>
      <c r="K673" s="19" t="s">
        <v>5784</v>
      </c>
    </row>
    <row r="674">
      <c r="A674" s="36" t="s">
        <v>721</v>
      </c>
      <c r="B674" s="36" t="s">
        <v>5785</v>
      </c>
      <c r="C674" s="16" t="s">
        <v>3726</v>
      </c>
      <c r="D674" s="22" t="s">
        <v>98</v>
      </c>
      <c r="E674" s="35" t="s">
        <v>4255</v>
      </c>
      <c r="F674" s="18" t="s">
        <v>5786</v>
      </c>
      <c r="G674" s="18" t="s">
        <v>38</v>
      </c>
      <c r="H674" s="18" t="s">
        <v>1851</v>
      </c>
      <c r="I674" s="35" t="s">
        <v>134</v>
      </c>
      <c r="J674" s="18" t="s">
        <v>3947</v>
      </c>
      <c r="K674" s="19" t="s">
        <v>5787</v>
      </c>
    </row>
    <row r="675">
      <c r="A675" s="36" t="s">
        <v>721</v>
      </c>
      <c r="B675" s="36" t="s">
        <v>5788</v>
      </c>
      <c r="C675" s="16" t="s">
        <v>3726</v>
      </c>
      <c r="D675" s="22" t="s">
        <v>98</v>
      </c>
      <c r="E675" s="35" t="s">
        <v>4265</v>
      </c>
      <c r="F675" s="18" t="s">
        <v>5789</v>
      </c>
      <c r="G675" s="18" t="s">
        <v>1850</v>
      </c>
      <c r="H675" s="18" t="s">
        <v>1851</v>
      </c>
      <c r="I675" s="35" t="s">
        <v>275</v>
      </c>
      <c r="J675" s="18" t="s">
        <v>4068</v>
      </c>
      <c r="K675" s="19" t="s">
        <v>5790</v>
      </c>
    </row>
    <row r="676">
      <c r="A676" s="36" t="s">
        <v>721</v>
      </c>
      <c r="B676" s="36" t="s">
        <v>5791</v>
      </c>
      <c r="C676" s="16" t="s">
        <v>3726</v>
      </c>
      <c r="D676" s="22" t="s">
        <v>98</v>
      </c>
      <c r="E676" s="35" t="s">
        <v>4265</v>
      </c>
      <c r="F676" s="18" t="s">
        <v>5792</v>
      </c>
      <c r="G676" s="18" t="s">
        <v>1850</v>
      </c>
      <c r="H676" s="18" t="s">
        <v>1851</v>
      </c>
      <c r="I676" s="35" t="s">
        <v>275</v>
      </c>
      <c r="J676" s="18" t="s">
        <v>4068</v>
      </c>
      <c r="K676" s="19" t="s">
        <v>5793</v>
      </c>
    </row>
    <row r="677">
      <c r="A677" s="36" t="s">
        <v>721</v>
      </c>
      <c r="B677" s="36" t="s">
        <v>5794</v>
      </c>
      <c r="C677" s="16" t="s">
        <v>3726</v>
      </c>
      <c r="D677" s="22" t="s">
        <v>98</v>
      </c>
      <c r="E677" s="35" t="s">
        <v>4265</v>
      </c>
      <c r="F677" s="18" t="s">
        <v>5795</v>
      </c>
      <c r="G677" s="18" t="s">
        <v>1850</v>
      </c>
      <c r="H677" s="18" t="s">
        <v>1851</v>
      </c>
      <c r="I677" s="35" t="s">
        <v>275</v>
      </c>
      <c r="J677" s="18" t="s">
        <v>4068</v>
      </c>
      <c r="K677" s="19" t="s">
        <v>5796</v>
      </c>
    </row>
    <row r="678">
      <c r="A678" s="36" t="s">
        <v>721</v>
      </c>
      <c r="B678" s="36" t="s">
        <v>5797</v>
      </c>
      <c r="C678" s="16" t="s">
        <v>3726</v>
      </c>
      <c r="D678" s="22" t="s">
        <v>98</v>
      </c>
      <c r="E678" s="35" t="s">
        <v>4265</v>
      </c>
      <c r="F678" s="18" t="s">
        <v>5798</v>
      </c>
      <c r="G678" s="18" t="s">
        <v>1850</v>
      </c>
      <c r="H678" s="18" t="s">
        <v>1851</v>
      </c>
      <c r="I678" s="35" t="s">
        <v>275</v>
      </c>
      <c r="J678" s="18" t="s">
        <v>4068</v>
      </c>
      <c r="K678" s="19" t="s">
        <v>5799</v>
      </c>
    </row>
    <row r="679">
      <c r="A679" s="36" t="s">
        <v>721</v>
      </c>
      <c r="B679" s="36" t="s">
        <v>5800</v>
      </c>
      <c r="C679" s="16" t="s">
        <v>3726</v>
      </c>
      <c r="D679" s="22" t="s">
        <v>98</v>
      </c>
      <c r="E679" s="35" t="s">
        <v>4265</v>
      </c>
      <c r="F679" s="18" t="s">
        <v>5801</v>
      </c>
      <c r="G679" s="18" t="s">
        <v>1850</v>
      </c>
      <c r="H679" s="18" t="s">
        <v>1851</v>
      </c>
      <c r="I679" s="35" t="s">
        <v>275</v>
      </c>
      <c r="J679" s="18" t="s">
        <v>4068</v>
      </c>
      <c r="K679" s="19" t="s">
        <v>5802</v>
      </c>
    </row>
    <row r="680">
      <c r="A680" s="36" t="s">
        <v>721</v>
      </c>
      <c r="B680" s="36" t="s">
        <v>5803</v>
      </c>
      <c r="C680" s="16" t="s">
        <v>3726</v>
      </c>
      <c r="D680" s="22" t="s">
        <v>98</v>
      </c>
      <c r="E680" s="35" t="s">
        <v>4265</v>
      </c>
      <c r="F680" s="18" t="s">
        <v>5804</v>
      </c>
      <c r="G680" s="18" t="s">
        <v>1850</v>
      </c>
      <c r="H680" s="18" t="s">
        <v>1851</v>
      </c>
      <c r="I680" s="35" t="s">
        <v>275</v>
      </c>
      <c r="J680" s="18" t="s">
        <v>4068</v>
      </c>
      <c r="K680" s="19" t="s">
        <v>5805</v>
      </c>
    </row>
    <row r="681">
      <c r="A681" s="36" t="s">
        <v>727</v>
      </c>
      <c r="B681" s="36" t="s">
        <v>5806</v>
      </c>
      <c r="C681" s="16" t="s">
        <v>3726</v>
      </c>
      <c r="D681" s="22" t="s">
        <v>98</v>
      </c>
      <c r="E681" s="35" t="s">
        <v>4255</v>
      </c>
      <c r="F681" s="18" t="s">
        <v>5807</v>
      </c>
      <c r="G681" s="18" t="s">
        <v>38</v>
      </c>
      <c r="H681" s="18" t="s">
        <v>1851</v>
      </c>
      <c r="I681" s="35" t="s">
        <v>134</v>
      </c>
      <c r="J681" s="18" t="s">
        <v>3947</v>
      </c>
      <c r="K681" s="19" t="s">
        <v>5808</v>
      </c>
    </row>
    <row r="682">
      <c r="A682" s="36" t="s">
        <v>727</v>
      </c>
      <c r="B682" s="36" t="s">
        <v>5809</v>
      </c>
      <c r="C682" s="16" t="s">
        <v>3726</v>
      </c>
      <c r="D682" s="22" t="s">
        <v>98</v>
      </c>
      <c r="E682" s="35" t="s">
        <v>4255</v>
      </c>
      <c r="F682" s="18" t="s">
        <v>5810</v>
      </c>
      <c r="G682" s="18" t="s">
        <v>38</v>
      </c>
      <c r="H682" s="18" t="s">
        <v>1851</v>
      </c>
      <c r="I682" s="35" t="s">
        <v>134</v>
      </c>
      <c r="J682" s="18" t="s">
        <v>3947</v>
      </c>
      <c r="K682" s="19" t="s">
        <v>5811</v>
      </c>
    </row>
    <row r="683">
      <c r="A683" s="36" t="s">
        <v>727</v>
      </c>
      <c r="B683" s="36" t="s">
        <v>5812</v>
      </c>
      <c r="C683" s="16" t="s">
        <v>3726</v>
      </c>
      <c r="D683" s="22" t="s">
        <v>98</v>
      </c>
      <c r="E683" s="35" t="s">
        <v>3945</v>
      </c>
      <c r="F683" s="18" t="s">
        <v>5813</v>
      </c>
      <c r="G683" s="18" t="s">
        <v>38</v>
      </c>
      <c r="H683" s="18" t="s">
        <v>1851</v>
      </c>
      <c r="I683" s="35" t="s">
        <v>134</v>
      </c>
      <c r="J683" s="18" t="s">
        <v>3947</v>
      </c>
      <c r="K683" s="19" t="s">
        <v>5814</v>
      </c>
    </row>
    <row r="684">
      <c r="A684" s="36" t="s">
        <v>727</v>
      </c>
      <c r="B684" s="36" t="s">
        <v>5815</v>
      </c>
      <c r="C684" s="16" t="s">
        <v>3726</v>
      </c>
      <c r="D684" s="22" t="s">
        <v>98</v>
      </c>
      <c r="E684" s="35" t="s">
        <v>4265</v>
      </c>
      <c r="F684" s="18" t="s">
        <v>5816</v>
      </c>
      <c r="G684" s="18" t="s">
        <v>38</v>
      </c>
      <c r="H684" s="18" t="s">
        <v>1851</v>
      </c>
      <c r="I684" s="35" t="s">
        <v>275</v>
      </c>
      <c r="J684" s="18" t="s">
        <v>4068</v>
      </c>
      <c r="K684" s="19" t="s">
        <v>5817</v>
      </c>
    </row>
    <row r="685">
      <c r="A685" s="36" t="s">
        <v>727</v>
      </c>
      <c r="B685" s="36" t="s">
        <v>5818</v>
      </c>
      <c r="C685" s="16" t="s">
        <v>3726</v>
      </c>
      <c r="D685" s="22" t="s">
        <v>98</v>
      </c>
      <c r="E685" s="35" t="s">
        <v>4265</v>
      </c>
      <c r="F685" s="18" t="s">
        <v>5819</v>
      </c>
      <c r="G685" s="18" t="s">
        <v>38</v>
      </c>
      <c r="H685" s="18" t="s">
        <v>1851</v>
      </c>
      <c r="I685" s="35" t="s">
        <v>275</v>
      </c>
      <c r="J685" s="18" t="s">
        <v>4068</v>
      </c>
      <c r="K685" s="19" t="s">
        <v>5820</v>
      </c>
    </row>
    <row r="686">
      <c r="A686" s="36" t="s">
        <v>727</v>
      </c>
      <c r="B686" s="36" t="s">
        <v>5821</v>
      </c>
      <c r="C686" s="16" t="s">
        <v>3726</v>
      </c>
      <c r="D686" s="22" t="s">
        <v>98</v>
      </c>
      <c r="E686" s="35" t="s">
        <v>4265</v>
      </c>
      <c r="F686" s="18" t="s">
        <v>5822</v>
      </c>
      <c r="G686" s="18" t="s">
        <v>38</v>
      </c>
      <c r="H686" s="18" t="s">
        <v>1851</v>
      </c>
      <c r="I686" s="35" t="s">
        <v>275</v>
      </c>
      <c r="J686" s="18" t="s">
        <v>4068</v>
      </c>
      <c r="K686" s="19" t="s">
        <v>5823</v>
      </c>
    </row>
    <row r="687">
      <c r="A687" s="36" t="s">
        <v>727</v>
      </c>
      <c r="B687" s="36" t="s">
        <v>5824</v>
      </c>
      <c r="C687" s="16" t="s">
        <v>3726</v>
      </c>
      <c r="D687" s="22" t="s">
        <v>98</v>
      </c>
      <c r="E687" s="35" t="s">
        <v>4255</v>
      </c>
      <c r="F687" s="18" t="s">
        <v>5825</v>
      </c>
      <c r="G687" s="18" t="s">
        <v>38</v>
      </c>
      <c r="H687" s="18" t="s">
        <v>1851</v>
      </c>
      <c r="I687" s="35" t="s">
        <v>134</v>
      </c>
      <c r="J687" s="18" t="s">
        <v>3947</v>
      </c>
      <c r="K687" s="19" t="s">
        <v>5826</v>
      </c>
    </row>
    <row r="688">
      <c r="A688" s="36" t="s">
        <v>727</v>
      </c>
      <c r="B688" s="36" t="s">
        <v>5827</v>
      </c>
      <c r="C688" s="16" t="s">
        <v>3726</v>
      </c>
      <c r="D688" s="22" t="s">
        <v>98</v>
      </c>
      <c r="E688" s="35" t="s">
        <v>4595</v>
      </c>
      <c r="F688" s="18" t="s">
        <v>5828</v>
      </c>
      <c r="G688" s="18" t="s">
        <v>38</v>
      </c>
      <c r="H688" s="18" t="s">
        <v>1851</v>
      </c>
      <c r="I688" s="35" t="s">
        <v>134</v>
      </c>
      <c r="J688" s="18" t="s">
        <v>3939</v>
      </c>
      <c r="K688" s="19" t="s">
        <v>5829</v>
      </c>
    </row>
    <row r="689">
      <c r="A689" s="36" t="s">
        <v>727</v>
      </c>
      <c r="B689" s="36" t="s">
        <v>5830</v>
      </c>
      <c r="C689" s="16" t="s">
        <v>3726</v>
      </c>
      <c r="D689" s="22" t="s">
        <v>98</v>
      </c>
      <c r="E689" s="35" t="s">
        <v>4595</v>
      </c>
      <c r="F689" s="18" t="s">
        <v>5831</v>
      </c>
      <c r="G689" s="18" t="s">
        <v>38</v>
      </c>
      <c r="H689" s="18" t="s">
        <v>1851</v>
      </c>
      <c r="I689" s="35" t="s">
        <v>134</v>
      </c>
      <c r="J689" s="18" t="s">
        <v>3939</v>
      </c>
      <c r="K689" s="19" t="s">
        <v>5832</v>
      </c>
    </row>
    <row r="690">
      <c r="A690" s="36" t="s">
        <v>727</v>
      </c>
      <c r="B690" s="36" t="s">
        <v>5833</v>
      </c>
      <c r="C690" s="16" t="s">
        <v>3726</v>
      </c>
      <c r="D690" s="22" t="s">
        <v>98</v>
      </c>
      <c r="E690" s="35" t="s">
        <v>4595</v>
      </c>
      <c r="F690" s="18" t="s">
        <v>5834</v>
      </c>
      <c r="G690" s="18" t="s">
        <v>38</v>
      </c>
      <c r="H690" s="18" t="s">
        <v>1851</v>
      </c>
      <c r="I690" s="35" t="s">
        <v>134</v>
      </c>
      <c r="J690" s="18" t="s">
        <v>3939</v>
      </c>
      <c r="K690" s="19" t="s">
        <v>5835</v>
      </c>
    </row>
    <row r="691">
      <c r="A691" s="36" t="s">
        <v>727</v>
      </c>
      <c r="B691" s="36" t="s">
        <v>5836</v>
      </c>
      <c r="C691" s="16" t="s">
        <v>3726</v>
      </c>
      <c r="D691" s="22" t="s">
        <v>98</v>
      </c>
      <c r="E691" s="35" t="s">
        <v>4595</v>
      </c>
      <c r="F691" s="18" t="s">
        <v>5837</v>
      </c>
      <c r="G691" s="18" t="s">
        <v>38</v>
      </c>
      <c r="H691" s="18" t="s">
        <v>1851</v>
      </c>
      <c r="I691" s="35" t="s">
        <v>134</v>
      </c>
      <c r="J691" s="18" t="s">
        <v>3939</v>
      </c>
      <c r="K691" s="19" t="s">
        <v>5838</v>
      </c>
    </row>
    <row r="692">
      <c r="A692" s="36" t="s">
        <v>727</v>
      </c>
      <c r="B692" s="36" t="s">
        <v>5839</v>
      </c>
      <c r="C692" s="16" t="s">
        <v>3726</v>
      </c>
      <c r="D692" s="22" t="s">
        <v>98</v>
      </c>
      <c r="E692" s="35" t="s">
        <v>4255</v>
      </c>
      <c r="F692" s="18" t="s">
        <v>5840</v>
      </c>
      <c r="G692" s="18" t="s">
        <v>38</v>
      </c>
      <c r="H692" s="18" t="s">
        <v>1851</v>
      </c>
      <c r="I692" s="35" t="s">
        <v>134</v>
      </c>
      <c r="J692" s="18" t="s">
        <v>3947</v>
      </c>
      <c r="K692" s="19" t="s">
        <v>5841</v>
      </c>
    </row>
    <row r="693">
      <c r="A693" s="36" t="s">
        <v>727</v>
      </c>
      <c r="B693" s="36" t="s">
        <v>5842</v>
      </c>
      <c r="C693" s="16" t="s">
        <v>3726</v>
      </c>
      <c r="D693" s="22" t="s">
        <v>98</v>
      </c>
      <c r="E693" s="35" t="s">
        <v>4595</v>
      </c>
      <c r="F693" s="18" t="s">
        <v>5843</v>
      </c>
      <c r="G693" s="18" t="s">
        <v>38</v>
      </c>
      <c r="H693" s="18" t="s">
        <v>1851</v>
      </c>
      <c r="I693" s="35" t="s">
        <v>134</v>
      </c>
      <c r="J693" s="18" t="s">
        <v>3939</v>
      </c>
      <c r="K693" s="19" t="s">
        <v>5844</v>
      </c>
    </row>
    <row r="694">
      <c r="A694" s="36" t="s">
        <v>727</v>
      </c>
      <c r="B694" s="36" t="s">
        <v>5845</v>
      </c>
      <c r="C694" s="16" t="s">
        <v>3726</v>
      </c>
      <c r="D694" s="22" t="s">
        <v>98</v>
      </c>
      <c r="E694" s="35" t="s">
        <v>4595</v>
      </c>
      <c r="F694" s="18" t="s">
        <v>5846</v>
      </c>
      <c r="G694" s="18" t="s">
        <v>38</v>
      </c>
      <c r="H694" s="18" t="s">
        <v>1851</v>
      </c>
      <c r="I694" s="35" t="s">
        <v>134</v>
      </c>
      <c r="J694" s="18" t="s">
        <v>3939</v>
      </c>
      <c r="K694" s="19" t="s">
        <v>5847</v>
      </c>
    </row>
    <row r="695">
      <c r="A695" s="36" t="s">
        <v>727</v>
      </c>
      <c r="B695" s="36" t="s">
        <v>5848</v>
      </c>
      <c r="C695" s="16" t="s">
        <v>3726</v>
      </c>
      <c r="D695" s="22" t="s">
        <v>98</v>
      </c>
      <c r="E695" s="35" t="s">
        <v>4265</v>
      </c>
      <c r="F695" s="18" t="s">
        <v>5849</v>
      </c>
      <c r="G695" s="18" t="s">
        <v>1850</v>
      </c>
      <c r="H695" s="18" t="s">
        <v>1851</v>
      </c>
      <c r="I695" s="35" t="s">
        <v>275</v>
      </c>
      <c r="J695" s="18" t="s">
        <v>4068</v>
      </c>
      <c r="K695" s="19" t="s">
        <v>5850</v>
      </c>
    </row>
    <row r="696">
      <c r="A696" s="36" t="s">
        <v>727</v>
      </c>
      <c r="B696" s="36" t="s">
        <v>5851</v>
      </c>
      <c r="C696" s="16" t="s">
        <v>3726</v>
      </c>
      <c r="D696" s="22" t="s">
        <v>98</v>
      </c>
      <c r="E696" s="35" t="s">
        <v>4265</v>
      </c>
      <c r="F696" s="18" t="s">
        <v>5852</v>
      </c>
      <c r="G696" s="18" t="s">
        <v>1850</v>
      </c>
      <c r="H696" s="18" t="s">
        <v>1851</v>
      </c>
      <c r="I696" s="35" t="s">
        <v>275</v>
      </c>
      <c r="J696" s="18" t="s">
        <v>4068</v>
      </c>
      <c r="K696" s="19" t="s">
        <v>5853</v>
      </c>
    </row>
    <row r="697">
      <c r="A697" s="36" t="s">
        <v>727</v>
      </c>
      <c r="B697" s="36" t="s">
        <v>5854</v>
      </c>
      <c r="C697" s="16" t="s">
        <v>3726</v>
      </c>
      <c r="D697" s="22" t="s">
        <v>98</v>
      </c>
      <c r="E697" s="35" t="s">
        <v>4265</v>
      </c>
      <c r="F697" s="18" t="s">
        <v>5855</v>
      </c>
      <c r="G697" s="18" t="s">
        <v>1850</v>
      </c>
      <c r="H697" s="18" t="s">
        <v>1851</v>
      </c>
      <c r="I697" s="35" t="s">
        <v>275</v>
      </c>
      <c r="J697" s="18" t="s">
        <v>4068</v>
      </c>
      <c r="K697" s="19" t="s">
        <v>5856</v>
      </c>
    </row>
    <row r="698">
      <c r="A698" s="36" t="s">
        <v>727</v>
      </c>
      <c r="B698" s="36" t="s">
        <v>5857</v>
      </c>
      <c r="C698" s="16" t="s">
        <v>3726</v>
      </c>
      <c r="D698" s="22" t="s">
        <v>98</v>
      </c>
      <c r="E698" s="35" t="s">
        <v>4265</v>
      </c>
      <c r="F698" s="18" t="s">
        <v>5858</v>
      </c>
      <c r="G698" s="18" t="s">
        <v>1850</v>
      </c>
      <c r="H698" s="18" t="s">
        <v>1851</v>
      </c>
      <c r="I698" s="35" t="s">
        <v>275</v>
      </c>
      <c r="J698" s="18" t="s">
        <v>4068</v>
      </c>
      <c r="K698" s="19" t="s">
        <v>5859</v>
      </c>
    </row>
    <row r="699">
      <c r="A699" s="36" t="s">
        <v>727</v>
      </c>
      <c r="B699" s="36" t="s">
        <v>5860</v>
      </c>
      <c r="C699" s="16" t="s">
        <v>3726</v>
      </c>
      <c r="D699" s="22" t="s">
        <v>98</v>
      </c>
      <c r="E699" s="35" t="s">
        <v>4265</v>
      </c>
      <c r="F699" s="18" t="s">
        <v>5861</v>
      </c>
      <c r="G699" s="18" t="s">
        <v>1850</v>
      </c>
      <c r="H699" s="18" t="s">
        <v>1851</v>
      </c>
      <c r="I699" s="35" t="s">
        <v>275</v>
      </c>
      <c r="J699" s="18" t="s">
        <v>4068</v>
      </c>
      <c r="K699" s="19" t="s">
        <v>5862</v>
      </c>
    </row>
    <row r="700">
      <c r="A700" s="36" t="s">
        <v>727</v>
      </c>
      <c r="B700" s="36" t="s">
        <v>5863</v>
      </c>
      <c r="C700" s="16" t="s">
        <v>3726</v>
      </c>
      <c r="D700" s="22" t="s">
        <v>98</v>
      </c>
      <c r="E700" s="35" t="s">
        <v>4265</v>
      </c>
      <c r="F700" s="18" t="s">
        <v>5864</v>
      </c>
      <c r="G700" s="18" t="s">
        <v>1850</v>
      </c>
      <c r="H700" s="18" t="s">
        <v>1851</v>
      </c>
      <c r="I700" s="35" t="s">
        <v>275</v>
      </c>
      <c r="J700" s="18" t="s">
        <v>4068</v>
      </c>
      <c r="K700" s="19" t="s">
        <v>5865</v>
      </c>
    </row>
    <row r="701">
      <c r="A701" s="36" t="s">
        <v>727</v>
      </c>
      <c r="B701" s="36" t="s">
        <v>5866</v>
      </c>
      <c r="C701" s="16" t="s">
        <v>3726</v>
      </c>
      <c r="D701" s="22" t="s">
        <v>98</v>
      </c>
      <c r="E701" s="35" t="s">
        <v>4595</v>
      </c>
      <c r="F701" s="18" t="s">
        <v>5867</v>
      </c>
      <c r="G701" s="18" t="s">
        <v>1850</v>
      </c>
      <c r="H701" s="18" t="s">
        <v>1851</v>
      </c>
      <c r="I701" s="35" t="s">
        <v>134</v>
      </c>
      <c r="J701" s="18" t="s">
        <v>3939</v>
      </c>
      <c r="K701" s="19" t="s">
        <v>5868</v>
      </c>
    </row>
    <row r="702">
      <c r="A702" s="36" t="s">
        <v>727</v>
      </c>
      <c r="B702" s="36" t="s">
        <v>5869</v>
      </c>
      <c r="C702" s="16" t="s">
        <v>3726</v>
      </c>
      <c r="D702" s="22" t="s">
        <v>98</v>
      </c>
      <c r="E702" s="35" t="s">
        <v>4595</v>
      </c>
      <c r="F702" s="18" t="s">
        <v>5870</v>
      </c>
      <c r="G702" s="18" t="s">
        <v>1850</v>
      </c>
      <c r="H702" s="18" t="s">
        <v>1851</v>
      </c>
      <c r="I702" s="35" t="s">
        <v>134</v>
      </c>
      <c r="J702" s="18" t="s">
        <v>3939</v>
      </c>
      <c r="K702" s="19" t="s">
        <v>5871</v>
      </c>
    </row>
    <row r="703">
      <c r="A703" s="36" t="s">
        <v>727</v>
      </c>
      <c r="B703" s="36" t="s">
        <v>5872</v>
      </c>
      <c r="C703" s="16" t="s">
        <v>3726</v>
      </c>
      <c r="D703" s="22" t="s">
        <v>98</v>
      </c>
      <c r="E703" s="35" t="s">
        <v>4816</v>
      </c>
      <c r="F703" s="18" t="s">
        <v>3811</v>
      </c>
      <c r="G703" s="18" t="s">
        <v>1850</v>
      </c>
      <c r="H703" s="18" t="s">
        <v>1851</v>
      </c>
      <c r="I703" s="35" t="s">
        <v>275</v>
      </c>
      <c r="J703" s="18" t="s">
        <v>4068</v>
      </c>
      <c r="K703" s="19" t="s">
        <v>5873</v>
      </c>
    </row>
    <row r="704">
      <c r="A704" s="36" t="s">
        <v>727</v>
      </c>
      <c r="B704" s="36" t="s">
        <v>5874</v>
      </c>
      <c r="C704" s="16" t="s">
        <v>3726</v>
      </c>
      <c r="D704" s="22" t="s">
        <v>98</v>
      </c>
      <c r="E704" s="35" t="s">
        <v>4816</v>
      </c>
      <c r="F704" s="18" t="s">
        <v>3822</v>
      </c>
      <c r="G704" s="18" t="s">
        <v>1850</v>
      </c>
      <c r="H704" s="18" t="s">
        <v>1851</v>
      </c>
      <c r="I704" s="35" t="s">
        <v>275</v>
      </c>
      <c r="J704" s="18" t="s">
        <v>4068</v>
      </c>
      <c r="K704" s="19" t="s">
        <v>5875</v>
      </c>
    </row>
    <row r="705">
      <c r="A705" s="36" t="s">
        <v>727</v>
      </c>
      <c r="B705" s="36" t="s">
        <v>5876</v>
      </c>
      <c r="C705" s="16" t="s">
        <v>3726</v>
      </c>
      <c r="D705" s="22" t="s">
        <v>1622</v>
      </c>
      <c r="E705" s="35" t="s">
        <v>4816</v>
      </c>
      <c r="F705" s="18" t="s">
        <v>3928</v>
      </c>
      <c r="G705" s="18" t="s">
        <v>1850</v>
      </c>
      <c r="H705" s="18" t="s">
        <v>1851</v>
      </c>
      <c r="I705" s="35" t="s">
        <v>275</v>
      </c>
      <c r="J705" s="18" t="s">
        <v>4068</v>
      </c>
      <c r="K705" s="19" t="s">
        <v>5877</v>
      </c>
    </row>
    <row r="706">
      <c r="A706" s="36" t="s">
        <v>727</v>
      </c>
      <c r="B706" s="36" t="s">
        <v>5878</v>
      </c>
      <c r="C706" s="16" t="s">
        <v>3726</v>
      </c>
      <c r="D706" s="22" t="s">
        <v>98</v>
      </c>
      <c r="E706" s="35" t="s">
        <v>4816</v>
      </c>
      <c r="F706" s="18" t="s">
        <v>3825</v>
      </c>
      <c r="G706" s="18" t="s">
        <v>1850</v>
      </c>
      <c r="H706" s="18" t="s">
        <v>1851</v>
      </c>
      <c r="I706" s="35" t="s">
        <v>275</v>
      </c>
      <c r="J706" s="18" t="s">
        <v>4068</v>
      </c>
      <c r="K706" s="19" t="s">
        <v>5875</v>
      </c>
    </row>
    <row r="707">
      <c r="A707" s="36" t="s">
        <v>727</v>
      </c>
      <c r="B707" s="36" t="s">
        <v>5879</v>
      </c>
      <c r="C707" s="16" t="s">
        <v>3726</v>
      </c>
      <c r="D707" s="22" t="s">
        <v>98</v>
      </c>
      <c r="E707" s="35" t="s">
        <v>4816</v>
      </c>
      <c r="F707" s="18" t="s">
        <v>5880</v>
      </c>
      <c r="G707" s="18" t="s">
        <v>1850</v>
      </c>
      <c r="H707" s="18" t="s">
        <v>1851</v>
      </c>
      <c r="I707" s="35" t="s">
        <v>275</v>
      </c>
      <c r="J707" s="18" t="s">
        <v>4068</v>
      </c>
      <c r="K707" s="19" t="s">
        <v>5881</v>
      </c>
    </row>
    <row r="708">
      <c r="A708" s="36" t="s">
        <v>727</v>
      </c>
      <c r="B708" s="36" t="s">
        <v>5882</v>
      </c>
      <c r="C708" s="16" t="s">
        <v>3726</v>
      </c>
      <c r="D708" s="22" t="s">
        <v>98</v>
      </c>
      <c r="E708" s="35" t="s">
        <v>4816</v>
      </c>
      <c r="F708" s="18" t="s">
        <v>3922</v>
      </c>
      <c r="G708" s="18" t="s">
        <v>1850</v>
      </c>
      <c r="H708" s="18" t="s">
        <v>1851</v>
      </c>
      <c r="I708" s="35" t="s">
        <v>275</v>
      </c>
      <c r="J708" s="18" t="s">
        <v>4068</v>
      </c>
      <c r="K708" s="19" t="s">
        <v>5883</v>
      </c>
    </row>
    <row r="709">
      <c r="A709" s="36" t="s">
        <v>727</v>
      </c>
      <c r="B709" s="36" t="s">
        <v>5884</v>
      </c>
      <c r="C709" s="16" t="s">
        <v>3726</v>
      </c>
      <c r="D709" s="22" t="s">
        <v>98</v>
      </c>
      <c r="E709" s="35" t="s">
        <v>4265</v>
      </c>
      <c r="F709" s="18" t="s">
        <v>5885</v>
      </c>
      <c r="G709" s="18" t="s">
        <v>1850</v>
      </c>
      <c r="H709" s="18" t="s">
        <v>1851</v>
      </c>
      <c r="I709" s="35" t="s">
        <v>275</v>
      </c>
      <c r="J709" s="18" t="s">
        <v>4068</v>
      </c>
      <c r="K709" s="19" t="s">
        <v>5886</v>
      </c>
    </row>
    <row r="710">
      <c r="A710" s="36" t="s">
        <v>734</v>
      </c>
      <c r="B710" s="36" t="s">
        <v>5887</v>
      </c>
      <c r="C710" s="16" t="s">
        <v>3726</v>
      </c>
      <c r="D710" s="22" t="s">
        <v>98</v>
      </c>
      <c r="E710" s="35" t="s">
        <v>4066</v>
      </c>
      <c r="F710" s="18" t="s">
        <v>5888</v>
      </c>
      <c r="G710" s="18" t="s">
        <v>38</v>
      </c>
      <c r="H710" s="18" t="s">
        <v>1851</v>
      </c>
      <c r="I710" s="35" t="s">
        <v>275</v>
      </c>
      <c r="J710" s="18" t="s">
        <v>4068</v>
      </c>
      <c r="K710" s="19" t="s">
        <v>5889</v>
      </c>
    </row>
    <row r="711">
      <c r="A711" s="36" t="s">
        <v>734</v>
      </c>
      <c r="B711" s="36" t="s">
        <v>5890</v>
      </c>
      <c r="C711" s="16" t="s">
        <v>3726</v>
      </c>
      <c r="D711" s="22" t="s">
        <v>98</v>
      </c>
      <c r="E711" s="35" t="s">
        <v>4779</v>
      </c>
      <c r="F711" s="18" t="s">
        <v>5891</v>
      </c>
      <c r="G711" s="18" t="s">
        <v>38</v>
      </c>
      <c r="H711" s="18" t="s">
        <v>1851</v>
      </c>
      <c r="I711" s="35" t="s">
        <v>134</v>
      </c>
      <c r="J711" s="18" t="s">
        <v>3947</v>
      </c>
      <c r="K711" s="19" t="s">
        <v>5892</v>
      </c>
    </row>
    <row r="712">
      <c r="A712" s="36" t="s">
        <v>734</v>
      </c>
      <c r="B712" s="36" t="s">
        <v>5893</v>
      </c>
      <c r="C712" s="16" t="s">
        <v>3726</v>
      </c>
      <c r="D712" s="22" t="s">
        <v>98</v>
      </c>
      <c r="E712" s="35" t="s">
        <v>4779</v>
      </c>
      <c r="F712" s="18" t="s">
        <v>5894</v>
      </c>
      <c r="G712" s="18" t="s">
        <v>38</v>
      </c>
      <c r="H712" s="18" t="s">
        <v>1851</v>
      </c>
      <c r="I712" s="35" t="s">
        <v>134</v>
      </c>
      <c r="J712" s="18" t="s">
        <v>3947</v>
      </c>
      <c r="K712" s="19" t="s">
        <v>5895</v>
      </c>
    </row>
    <row r="713">
      <c r="A713" s="36" t="s">
        <v>740</v>
      </c>
      <c r="B713" s="36" t="s">
        <v>5896</v>
      </c>
      <c r="C713" s="16" t="s">
        <v>3726</v>
      </c>
      <c r="D713" s="22" t="s">
        <v>98</v>
      </c>
      <c r="E713" s="35" t="s">
        <v>4265</v>
      </c>
      <c r="F713" s="18" t="s">
        <v>5897</v>
      </c>
      <c r="G713" s="18" t="s">
        <v>38</v>
      </c>
      <c r="H713" s="18" t="s">
        <v>1851</v>
      </c>
      <c r="I713" s="35" t="s">
        <v>275</v>
      </c>
      <c r="J713" s="18" t="s">
        <v>4068</v>
      </c>
      <c r="K713" s="19" t="s">
        <v>5898</v>
      </c>
    </row>
    <row r="714">
      <c r="A714" s="36" t="s">
        <v>740</v>
      </c>
      <c r="B714" s="36" t="s">
        <v>5899</v>
      </c>
      <c r="C714" s="16" t="s">
        <v>3726</v>
      </c>
      <c r="D714" s="22" t="s">
        <v>98</v>
      </c>
      <c r="E714" s="35" t="s">
        <v>4265</v>
      </c>
      <c r="F714" s="18" t="s">
        <v>5900</v>
      </c>
      <c r="G714" s="18" t="s">
        <v>38</v>
      </c>
      <c r="H714" s="18" t="s">
        <v>1851</v>
      </c>
      <c r="I714" s="35" t="s">
        <v>275</v>
      </c>
      <c r="J714" s="18" t="s">
        <v>4068</v>
      </c>
      <c r="K714" s="19" t="s">
        <v>5901</v>
      </c>
    </row>
    <row r="715">
      <c r="A715" s="36" t="s">
        <v>740</v>
      </c>
      <c r="B715" s="36" t="s">
        <v>5902</v>
      </c>
      <c r="C715" s="16" t="s">
        <v>3726</v>
      </c>
      <c r="D715" s="22" t="s">
        <v>98</v>
      </c>
      <c r="E715" s="35" t="s">
        <v>4265</v>
      </c>
      <c r="F715" s="18" t="s">
        <v>5903</v>
      </c>
      <c r="G715" s="18" t="s">
        <v>38</v>
      </c>
      <c r="H715" s="18" t="s">
        <v>1851</v>
      </c>
      <c r="I715" s="35" t="s">
        <v>275</v>
      </c>
      <c r="J715" s="18" t="s">
        <v>4068</v>
      </c>
      <c r="K715" s="19" t="s">
        <v>5904</v>
      </c>
    </row>
    <row r="716">
      <c r="A716" s="36" t="s">
        <v>740</v>
      </c>
      <c r="B716" s="36" t="s">
        <v>5905</v>
      </c>
      <c r="C716" s="16" t="s">
        <v>3726</v>
      </c>
      <c r="D716" s="22" t="s">
        <v>98</v>
      </c>
      <c r="E716" s="35" t="s">
        <v>4265</v>
      </c>
      <c r="F716" s="18" t="s">
        <v>5906</v>
      </c>
      <c r="G716" s="18" t="s">
        <v>38</v>
      </c>
      <c r="H716" s="18" t="s">
        <v>1851</v>
      </c>
      <c r="I716" s="35" t="s">
        <v>275</v>
      </c>
      <c r="J716" s="18" t="s">
        <v>4068</v>
      </c>
      <c r="K716" s="19" t="s">
        <v>5907</v>
      </c>
    </row>
    <row r="717">
      <c r="A717" s="36" t="s">
        <v>740</v>
      </c>
      <c r="B717" s="36" t="s">
        <v>5908</v>
      </c>
      <c r="C717" s="16" t="s">
        <v>3726</v>
      </c>
      <c r="D717" s="22" t="s">
        <v>98</v>
      </c>
      <c r="E717" s="35" t="s">
        <v>4265</v>
      </c>
      <c r="F717" s="18" t="s">
        <v>5909</v>
      </c>
      <c r="G717" s="18" t="s">
        <v>38</v>
      </c>
      <c r="H717" s="18" t="s">
        <v>1851</v>
      </c>
      <c r="I717" s="35" t="s">
        <v>275</v>
      </c>
      <c r="J717" s="18" t="s">
        <v>4068</v>
      </c>
      <c r="K717" s="19" t="s">
        <v>5910</v>
      </c>
    </row>
    <row r="718">
      <c r="A718" s="36" t="s">
        <v>740</v>
      </c>
      <c r="B718" s="36" t="s">
        <v>5911</v>
      </c>
      <c r="C718" s="16" t="s">
        <v>3726</v>
      </c>
      <c r="D718" s="22" t="s">
        <v>98</v>
      </c>
      <c r="E718" s="35" t="s">
        <v>3945</v>
      </c>
      <c r="F718" s="18" t="s">
        <v>5912</v>
      </c>
      <c r="G718" s="18" t="s">
        <v>38</v>
      </c>
      <c r="H718" s="18" t="s">
        <v>1851</v>
      </c>
      <c r="I718" s="35" t="s">
        <v>134</v>
      </c>
      <c r="J718" s="18" t="s">
        <v>3947</v>
      </c>
      <c r="K718" s="19" t="s">
        <v>5913</v>
      </c>
    </row>
    <row r="719">
      <c r="A719" s="36" t="s">
        <v>740</v>
      </c>
      <c r="B719" s="36" t="s">
        <v>5914</v>
      </c>
      <c r="C719" s="16" t="s">
        <v>3726</v>
      </c>
      <c r="D719" s="22" t="s">
        <v>98</v>
      </c>
      <c r="E719" s="35" t="s">
        <v>4255</v>
      </c>
      <c r="F719" s="18" t="s">
        <v>5915</v>
      </c>
      <c r="G719" s="18" t="s">
        <v>38</v>
      </c>
      <c r="H719" s="18" t="s">
        <v>1851</v>
      </c>
      <c r="I719" s="35" t="s">
        <v>134</v>
      </c>
      <c r="J719" s="18" t="s">
        <v>3947</v>
      </c>
      <c r="K719" s="19" t="s">
        <v>5916</v>
      </c>
    </row>
    <row r="720">
      <c r="A720" s="36" t="s">
        <v>740</v>
      </c>
      <c r="B720" s="36" t="s">
        <v>5917</v>
      </c>
      <c r="C720" s="16" t="s">
        <v>3726</v>
      </c>
      <c r="D720" s="22" t="s">
        <v>98</v>
      </c>
      <c r="E720" s="35" t="s">
        <v>4265</v>
      </c>
      <c r="F720" s="18" t="s">
        <v>5918</v>
      </c>
      <c r="G720" s="18" t="s">
        <v>1850</v>
      </c>
      <c r="H720" s="18" t="s">
        <v>1851</v>
      </c>
      <c r="I720" s="35" t="s">
        <v>275</v>
      </c>
      <c r="J720" s="18" t="s">
        <v>4068</v>
      </c>
      <c r="K720" s="19" t="s">
        <v>5919</v>
      </c>
    </row>
    <row r="721">
      <c r="A721" s="36" t="s">
        <v>740</v>
      </c>
      <c r="B721" s="36" t="s">
        <v>5920</v>
      </c>
      <c r="C721" s="16" t="s">
        <v>3726</v>
      </c>
      <c r="D721" s="22" t="s">
        <v>98</v>
      </c>
      <c r="E721" s="35" t="s">
        <v>4265</v>
      </c>
      <c r="F721" s="18" t="s">
        <v>5921</v>
      </c>
      <c r="G721" s="18" t="s">
        <v>1850</v>
      </c>
      <c r="H721" s="18" t="s">
        <v>1851</v>
      </c>
      <c r="I721" s="35" t="s">
        <v>275</v>
      </c>
      <c r="J721" s="18" t="s">
        <v>4068</v>
      </c>
      <c r="K721" s="19" t="s">
        <v>5922</v>
      </c>
    </row>
    <row r="722">
      <c r="A722" s="36" t="s">
        <v>740</v>
      </c>
      <c r="B722" s="36" t="s">
        <v>5923</v>
      </c>
      <c r="C722" s="16" t="s">
        <v>3726</v>
      </c>
      <c r="D722" s="22" t="s">
        <v>98</v>
      </c>
      <c r="E722" s="35" t="s">
        <v>4265</v>
      </c>
      <c r="F722" s="18" t="s">
        <v>5924</v>
      </c>
      <c r="G722" s="18" t="s">
        <v>1850</v>
      </c>
      <c r="H722" s="18" t="s">
        <v>1851</v>
      </c>
      <c r="I722" s="35" t="s">
        <v>275</v>
      </c>
      <c r="J722" s="18" t="s">
        <v>4068</v>
      </c>
      <c r="K722" s="19" t="s">
        <v>5925</v>
      </c>
    </row>
    <row r="723">
      <c r="A723" s="36" t="s">
        <v>740</v>
      </c>
      <c r="B723" s="36" t="s">
        <v>5926</v>
      </c>
      <c r="C723" s="16" t="s">
        <v>3726</v>
      </c>
      <c r="D723" s="22" t="s">
        <v>98</v>
      </c>
      <c r="E723" s="35" t="s">
        <v>4265</v>
      </c>
      <c r="F723" s="18" t="s">
        <v>5927</v>
      </c>
      <c r="G723" s="18" t="s">
        <v>1850</v>
      </c>
      <c r="H723" s="18" t="s">
        <v>1851</v>
      </c>
      <c r="I723" s="35" t="s">
        <v>275</v>
      </c>
      <c r="J723" s="18" t="s">
        <v>4068</v>
      </c>
      <c r="K723" s="19" t="s">
        <v>5928</v>
      </c>
    </row>
    <row r="724">
      <c r="A724" s="36" t="s">
        <v>740</v>
      </c>
      <c r="B724" s="36" t="s">
        <v>5929</v>
      </c>
      <c r="C724" s="16" t="s">
        <v>3726</v>
      </c>
      <c r="D724" s="22" t="s">
        <v>98</v>
      </c>
      <c r="E724" s="35" t="s">
        <v>3945</v>
      </c>
      <c r="F724" s="18" t="s">
        <v>5930</v>
      </c>
      <c r="G724" s="18" t="s">
        <v>1850</v>
      </c>
      <c r="H724" s="18" t="s">
        <v>1851</v>
      </c>
      <c r="I724" s="35" t="s">
        <v>134</v>
      </c>
      <c r="J724" s="18" t="s">
        <v>3947</v>
      </c>
      <c r="K724" s="19" t="s">
        <v>5931</v>
      </c>
    </row>
    <row r="725">
      <c r="A725" s="36" t="s">
        <v>740</v>
      </c>
      <c r="B725" s="36" t="s">
        <v>5932</v>
      </c>
      <c r="C725" s="16" t="s">
        <v>3726</v>
      </c>
      <c r="D725" s="22" t="s">
        <v>98</v>
      </c>
      <c r="E725" s="35" t="s">
        <v>4265</v>
      </c>
      <c r="F725" s="18" t="s">
        <v>5933</v>
      </c>
      <c r="G725" s="18" t="s">
        <v>1850</v>
      </c>
      <c r="H725" s="18" t="s">
        <v>1851</v>
      </c>
      <c r="I725" s="35" t="s">
        <v>275</v>
      </c>
      <c r="J725" s="18" t="s">
        <v>4068</v>
      </c>
      <c r="K725" s="19" t="s">
        <v>5934</v>
      </c>
    </row>
    <row r="726">
      <c r="A726" s="36" t="s">
        <v>740</v>
      </c>
      <c r="B726" s="36" t="s">
        <v>5935</v>
      </c>
      <c r="C726" s="16" t="s">
        <v>3726</v>
      </c>
      <c r="D726" s="22" t="s">
        <v>98</v>
      </c>
      <c r="E726" s="35" t="s">
        <v>4265</v>
      </c>
      <c r="F726" s="18" t="s">
        <v>5900</v>
      </c>
      <c r="G726" s="18" t="s">
        <v>1850</v>
      </c>
      <c r="H726" s="18" t="s">
        <v>1851</v>
      </c>
      <c r="I726" s="35" t="s">
        <v>275</v>
      </c>
      <c r="J726" s="18" t="s">
        <v>4068</v>
      </c>
      <c r="K726" s="19" t="s">
        <v>5901</v>
      </c>
    </row>
    <row r="727">
      <c r="A727" s="36" t="s">
        <v>740</v>
      </c>
      <c r="B727" s="36" t="s">
        <v>5936</v>
      </c>
      <c r="C727" s="16" t="s">
        <v>3726</v>
      </c>
      <c r="D727" s="22" t="s">
        <v>98</v>
      </c>
      <c r="E727" s="35" t="s">
        <v>4265</v>
      </c>
      <c r="F727" s="18" t="s">
        <v>5937</v>
      </c>
      <c r="G727" s="18" t="s">
        <v>1850</v>
      </c>
      <c r="H727" s="18" t="s">
        <v>1851</v>
      </c>
      <c r="I727" s="35" t="s">
        <v>275</v>
      </c>
      <c r="J727" s="18" t="s">
        <v>4068</v>
      </c>
      <c r="K727" s="19" t="s">
        <v>5938</v>
      </c>
    </row>
    <row r="728">
      <c r="A728" s="36" t="s">
        <v>746</v>
      </c>
      <c r="B728" s="36" t="s">
        <v>5939</v>
      </c>
      <c r="C728" s="16" t="s">
        <v>3726</v>
      </c>
      <c r="D728" s="22" t="s">
        <v>98</v>
      </c>
      <c r="E728" s="35" t="s">
        <v>4945</v>
      </c>
      <c r="F728" s="18" t="s">
        <v>5940</v>
      </c>
      <c r="G728" s="18" t="s">
        <v>38</v>
      </c>
      <c r="H728" s="18" t="s">
        <v>1851</v>
      </c>
      <c r="I728" s="35" t="s">
        <v>275</v>
      </c>
      <c r="J728" s="18" t="s">
        <v>4068</v>
      </c>
      <c r="K728" s="19" t="s">
        <v>5941</v>
      </c>
    </row>
    <row r="729">
      <c r="A729" s="36" t="s">
        <v>746</v>
      </c>
      <c r="B729" s="36" t="s">
        <v>5942</v>
      </c>
      <c r="C729" s="16" t="s">
        <v>3726</v>
      </c>
      <c r="D729" s="22" t="s">
        <v>98</v>
      </c>
      <c r="E729" s="35" t="s">
        <v>5943</v>
      </c>
      <c r="F729" s="18" t="s">
        <v>5944</v>
      </c>
      <c r="G729" s="18" t="s">
        <v>38</v>
      </c>
      <c r="H729" s="18" t="s">
        <v>1851</v>
      </c>
      <c r="I729" s="35" t="s">
        <v>275</v>
      </c>
      <c r="J729" s="18" t="s">
        <v>5945</v>
      </c>
      <c r="K729" s="19" t="s">
        <v>5946</v>
      </c>
    </row>
    <row r="730">
      <c r="A730" s="36" t="s">
        <v>746</v>
      </c>
      <c r="B730" s="36" t="s">
        <v>5947</v>
      </c>
      <c r="C730" s="16" t="s">
        <v>3726</v>
      </c>
      <c r="D730" s="22" t="s">
        <v>98</v>
      </c>
      <c r="E730" s="35" t="s">
        <v>5948</v>
      </c>
      <c r="F730" s="18" t="s">
        <v>5949</v>
      </c>
      <c r="G730" s="18" t="s">
        <v>38</v>
      </c>
      <c r="H730" s="18" t="s">
        <v>1851</v>
      </c>
      <c r="I730" s="35" t="s">
        <v>275</v>
      </c>
      <c r="J730" s="18" t="s">
        <v>4068</v>
      </c>
      <c r="K730" s="19" t="s">
        <v>5950</v>
      </c>
    </row>
    <row r="731">
      <c r="A731" s="36" t="s">
        <v>746</v>
      </c>
      <c r="B731" s="36" t="s">
        <v>5951</v>
      </c>
      <c r="C731" s="16" t="s">
        <v>3726</v>
      </c>
      <c r="D731" s="22" t="s">
        <v>98</v>
      </c>
      <c r="E731" s="35" t="s">
        <v>5952</v>
      </c>
      <c r="F731" s="18" t="s">
        <v>2431</v>
      </c>
      <c r="G731" s="18" t="s">
        <v>1850</v>
      </c>
      <c r="H731" s="18" t="s">
        <v>1562</v>
      </c>
      <c r="I731" s="35" t="s">
        <v>275</v>
      </c>
      <c r="J731" s="18" t="s">
        <v>5953</v>
      </c>
      <c r="K731" s="19" t="s">
        <v>5954</v>
      </c>
    </row>
    <row r="732">
      <c r="A732" s="36" t="s">
        <v>746</v>
      </c>
      <c r="B732" s="36" t="s">
        <v>5955</v>
      </c>
      <c r="C732" s="16" t="s">
        <v>3726</v>
      </c>
      <c r="D732" s="22" t="s">
        <v>98</v>
      </c>
      <c r="E732" s="35" t="s">
        <v>5948</v>
      </c>
      <c r="F732" s="18" t="s">
        <v>5956</v>
      </c>
      <c r="G732" s="18" t="s">
        <v>1850</v>
      </c>
      <c r="H732" s="18" t="s">
        <v>1851</v>
      </c>
      <c r="I732" s="35" t="s">
        <v>275</v>
      </c>
      <c r="J732" s="18" t="s">
        <v>4068</v>
      </c>
      <c r="K732" s="19" t="s">
        <v>5957</v>
      </c>
    </row>
    <row r="733">
      <c r="A733" s="36" t="s">
        <v>746</v>
      </c>
      <c r="B733" s="36" t="s">
        <v>5958</v>
      </c>
      <c r="C733" s="16" t="s">
        <v>3726</v>
      </c>
      <c r="D733" s="22" t="s">
        <v>98</v>
      </c>
      <c r="E733" s="35" t="s">
        <v>5948</v>
      </c>
      <c r="F733" s="18" t="s">
        <v>5959</v>
      </c>
      <c r="G733" s="18" t="s">
        <v>1850</v>
      </c>
      <c r="H733" s="18" t="s">
        <v>1851</v>
      </c>
      <c r="I733" s="35" t="s">
        <v>275</v>
      </c>
      <c r="J733" s="18" t="s">
        <v>4068</v>
      </c>
      <c r="K733" s="19" t="s">
        <v>5960</v>
      </c>
    </row>
    <row r="734">
      <c r="A734" s="36" t="s">
        <v>746</v>
      </c>
      <c r="B734" s="36" t="s">
        <v>5961</v>
      </c>
      <c r="C734" s="16" t="s">
        <v>3726</v>
      </c>
      <c r="D734" s="22" t="s">
        <v>98</v>
      </c>
      <c r="E734" s="35" t="s">
        <v>5948</v>
      </c>
      <c r="F734" s="18" t="s">
        <v>5962</v>
      </c>
      <c r="G734" s="18" t="s">
        <v>1850</v>
      </c>
      <c r="H734" s="18" t="s">
        <v>1851</v>
      </c>
      <c r="I734" s="35" t="s">
        <v>275</v>
      </c>
      <c r="J734" s="18" t="s">
        <v>4068</v>
      </c>
      <c r="K734" s="19" t="s">
        <v>5963</v>
      </c>
    </row>
    <row r="735">
      <c r="A735" s="36" t="s">
        <v>752</v>
      </c>
      <c r="B735" s="36" t="s">
        <v>5964</v>
      </c>
      <c r="C735" s="16" t="s">
        <v>3726</v>
      </c>
      <c r="D735" s="22" t="s">
        <v>98</v>
      </c>
      <c r="E735" s="35" t="s">
        <v>4248</v>
      </c>
      <c r="F735" s="18" t="s">
        <v>5965</v>
      </c>
      <c r="G735" s="18" t="s">
        <v>38</v>
      </c>
      <c r="H735" s="18" t="s">
        <v>1851</v>
      </c>
      <c r="I735" s="35" t="s">
        <v>134</v>
      </c>
      <c r="J735" s="18" t="s">
        <v>3947</v>
      </c>
      <c r="K735" s="19" t="s">
        <v>5966</v>
      </c>
    </row>
    <row r="736">
      <c r="A736" s="36" t="s">
        <v>752</v>
      </c>
      <c r="B736" s="36" t="s">
        <v>5967</v>
      </c>
      <c r="C736" s="16" t="s">
        <v>3726</v>
      </c>
      <c r="D736" s="22" t="s">
        <v>98</v>
      </c>
      <c r="E736" s="35" t="s">
        <v>4255</v>
      </c>
      <c r="F736" s="18" t="s">
        <v>5968</v>
      </c>
      <c r="G736" s="18" t="s">
        <v>38</v>
      </c>
      <c r="H736" s="18" t="s">
        <v>1851</v>
      </c>
      <c r="I736" s="35" t="s">
        <v>134</v>
      </c>
      <c r="J736" s="18" t="s">
        <v>3947</v>
      </c>
      <c r="K736" s="19" t="s">
        <v>5969</v>
      </c>
    </row>
    <row r="737">
      <c r="A737" s="36" t="s">
        <v>752</v>
      </c>
      <c r="B737" s="36" t="s">
        <v>5970</v>
      </c>
      <c r="C737" s="16" t="s">
        <v>3726</v>
      </c>
      <c r="D737" s="22" t="s">
        <v>98</v>
      </c>
      <c r="E737" s="35" t="s">
        <v>4066</v>
      </c>
      <c r="F737" s="18" t="s">
        <v>5971</v>
      </c>
      <c r="G737" s="18" t="s">
        <v>1850</v>
      </c>
      <c r="H737" s="18" t="s">
        <v>1851</v>
      </c>
      <c r="I737" s="35" t="s">
        <v>275</v>
      </c>
      <c r="J737" s="18" t="s">
        <v>4068</v>
      </c>
      <c r="K737" s="19" t="s">
        <v>5972</v>
      </c>
    </row>
    <row r="738">
      <c r="A738" s="36" t="s">
        <v>752</v>
      </c>
      <c r="B738" s="36" t="s">
        <v>5973</v>
      </c>
      <c r="C738" s="16" t="s">
        <v>3726</v>
      </c>
      <c r="D738" s="22" t="s">
        <v>98</v>
      </c>
      <c r="E738" s="35" t="s">
        <v>4066</v>
      </c>
      <c r="F738" s="18" t="s">
        <v>5974</v>
      </c>
      <c r="G738" s="18" t="s">
        <v>1850</v>
      </c>
      <c r="H738" s="18" t="s">
        <v>1851</v>
      </c>
      <c r="I738" s="35" t="s">
        <v>275</v>
      </c>
      <c r="J738" s="18" t="s">
        <v>4068</v>
      </c>
      <c r="K738" s="19" t="s">
        <v>5975</v>
      </c>
    </row>
    <row r="739">
      <c r="A739" s="36" t="s">
        <v>752</v>
      </c>
      <c r="B739" s="36" t="s">
        <v>5976</v>
      </c>
      <c r="C739" s="16" t="s">
        <v>3726</v>
      </c>
      <c r="D739" s="22" t="s">
        <v>98</v>
      </c>
      <c r="E739" s="35" t="s">
        <v>4066</v>
      </c>
      <c r="F739" s="18" t="s">
        <v>5977</v>
      </c>
      <c r="G739" s="18" t="s">
        <v>1850</v>
      </c>
      <c r="H739" s="18" t="s">
        <v>1851</v>
      </c>
      <c r="I739" s="35" t="s">
        <v>275</v>
      </c>
      <c r="J739" s="18" t="s">
        <v>4068</v>
      </c>
      <c r="K739" s="19" t="s">
        <v>5978</v>
      </c>
    </row>
    <row r="740">
      <c r="A740" s="36" t="s">
        <v>752</v>
      </c>
      <c r="B740" s="36" t="s">
        <v>5979</v>
      </c>
      <c r="C740" s="16" t="s">
        <v>3726</v>
      </c>
      <c r="D740" s="22" t="s">
        <v>98</v>
      </c>
      <c r="E740" s="35" t="s">
        <v>4066</v>
      </c>
      <c r="F740" s="18" t="s">
        <v>5980</v>
      </c>
      <c r="G740" s="18" t="s">
        <v>1850</v>
      </c>
      <c r="H740" s="18" t="s">
        <v>1851</v>
      </c>
      <c r="I740" s="35" t="s">
        <v>275</v>
      </c>
      <c r="J740" s="18" t="s">
        <v>4068</v>
      </c>
      <c r="K740" s="19" t="s">
        <v>5981</v>
      </c>
    </row>
    <row r="741">
      <c r="A741" s="36" t="s">
        <v>752</v>
      </c>
      <c r="B741" s="36" t="s">
        <v>5982</v>
      </c>
      <c r="C741" s="16" t="s">
        <v>3726</v>
      </c>
      <c r="D741" s="22" t="s">
        <v>98</v>
      </c>
      <c r="E741" s="35" t="s">
        <v>4255</v>
      </c>
      <c r="F741" s="18" t="s">
        <v>5983</v>
      </c>
      <c r="G741" s="18" t="s">
        <v>1850</v>
      </c>
      <c r="H741" s="18" t="s">
        <v>1851</v>
      </c>
      <c r="I741" s="35" t="s">
        <v>134</v>
      </c>
      <c r="J741" s="18" t="s">
        <v>3947</v>
      </c>
      <c r="K741" s="19" t="s">
        <v>5984</v>
      </c>
    </row>
    <row r="742">
      <c r="A742" s="36" t="s">
        <v>752</v>
      </c>
      <c r="B742" s="36" t="s">
        <v>5985</v>
      </c>
      <c r="C742" s="16" t="s">
        <v>3726</v>
      </c>
      <c r="D742" s="22" t="s">
        <v>98</v>
      </c>
      <c r="E742" s="35" t="s">
        <v>4066</v>
      </c>
      <c r="F742" s="18" t="s">
        <v>5986</v>
      </c>
      <c r="G742" s="18" t="s">
        <v>1850</v>
      </c>
      <c r="H742" s="18" t="s">
        <v>1851</v>
      </c>
      <c r="I742" s="35" t="s">
        <v>275</v>
      </c>
      <c r="J742" s="18" t="s">
        <v>4068</v>
      </c>
      <c r="K742" s="19" t="s">
        <v>5987</v>
      </c>
    </row>
    <row r="743">
      <c r="A743" s="36" t="s">
        <v>758</v>
      </c>
      <c r="B743" s="36" t="s">
        <v>5988</v>
      </c>
      <c r="C743" s="16" t="s">
        <v>3726</v>
      </c>
      <c r="D743" s="22" t="s">
        <v>98</v>
      </c>
      <c r="E743" s="35" t="s">
        <v>3945</v>
      </c>
      <c r="F743" s="18" t="s">
        <v>5989</v>
      </c>
      <c r="G743" s="18" t="s">
        <v>38</v>
      </c>
      <c r="H743" s="18" t="s">
        <v>1851</v>
      </c>
      <c r="I743" s="35" t="s">
        <v>134</v>
      </c>
      <c r="J743" s="18" t="s">
        <v>3947</v>
      </c>
      <c r="K743" s="19" t="s">
        <v>5990</v>
      </c>
    </row>
    <row r="744">
      <c r="A744" s="36" t="s">
        <v>758</v>
      </c>
      <c r="B744" s="36" t="s">
        <v>5991</v>
      </c>
      <c r="C744" s="16" t="s">
        <v>3726</v>
      </c>
      <c r="D744" s="22" t="s">
        <v>98</v>
      </c>
      <c r="E744" s="35" t="s">
        <v>3945</v>
      </c>
      <c r="F744" s="18" t="s">
        <v>5992</v>
      </c>
      <c r="G744" s="18" t="s">
        <v>38</v>
      </c>
      <c r="H744" s="18" t="s">
        <v>1851</v>
      </c>
      <c r="I744" s="35" t="s">
        <v>134</v>
      </c>
      <c r="J744" s="18" t="s">
        <v>3947</v>
      </c>
      <c r="K744" s="19" t="s">
        <v>5993</v>
      </c>
    </row>
    <row r="745">
      <c r="A745" s="36" t="s">
        <v>758</v>
      </c>
      <c r="B745" s="36" t="s">
        <v>5994</v>
      </c>
      <c r="C745" s="16" t="s">
        <v>3726</v>
      </c>
      <c r="D745" s="22" t="s">
        <v>98</v>
      </c>
      <c r="E745" s="35" t="s">
        <v>4380</v>
      </c>
      <c r="F745" s="18" t="s">
        <v>5995</v>
      </c>
      <c r="G745" s="18" t="s">
        <v>38</v>
      </c>
      <c r="H745" s="18" t="s">
        <v>1851</v>
      </c>
      <c r="I745" s="35" t="s">
        <v>275</v>
      </c>
      <c r="J745" s="18" t="s">
        <v>4068</v>
      </c>
      <c r="K745" s="19" t="s">
        <v>5996</v>
      </c>
    </row>
    <row r="746">
      <c r="A746" s="36" t="s">
        <v>758</v>
      </c>
      <c r="B746" s="36" t="s">
        <v>5997</v>
      </c>
      <c r="C746" s="16" t="s">
        <v>3726</v>
      </c>
      <c r="D746" s="22" t="s">
        <v>98</v>
      </c>
      <c r="E746" s="35" t="s">
        <v>4432</v>
      </c>
      <c r="F746" s="18" t="s">
        <v>5998</v>
      </c>
      <c r="G746" s="18" t="s">
        <v>38</v>
      </c>
      <c r="H746" s="18" t="s">
        <v>1851</v>
      </c>
      <c r="I746" s="35" t="s">
        <v>275</v>
      </c>
      <c r="J746" s="18" t="s">
        <v>4068</v>
      </c>
      <c r="K746" s="19" t="s">
        <v>5999</v>
      </c>
    </row>
    <row r="747">
      <c r="A747" s="36" t="s">
        <v>758</v>
      </c>
      <c r="B747" s="36" t="s">
        <v>6000</v>
      </c>
      <c r="C747" s="16" t="s">
        <v>3726</v>
      </c>
      <c r="D747" s="22" t="s">
        <v>98</v>
      </c>
      <c r="E747" s="35" t="s">
        <v>4380</v>
      </c>
      <c r="F747" s="18" t="s">
        <v>6001</v>
      </c>
      <c r="G747" s="18" t="s">
        <v>1850</v>
      </c>
      <c r="H747" s="18" t="s">
        <v>1851</v>
      </c>
      <c r="I747" s="35" t="s">
        <v>275</v>
      </c>
      <c r="J747" s="18" t="s">
        <v>4068</v>
      </c>
      <c r="K747" s="19" t="s">
        <v>6002</v>
      </c>
    </row>
    <row r="748">
      <c r="A748" s="36" t="s">
        <v>758</v>
      </c>
      <c r="B748" s="36" t="s">
        <v>6003</v>
      </c>
      <c r="C748" s="16" t="s">
        <v>3726</v>
      </c>
      <c r="D748" s="22" t="s">
        <v>98</v>
      </c>
      <c r="E748" s="35" t="s">
        <v>4380</v>
      </c>
      <c r="F748" s="18" t="s">
        <v>6004</v>
      </c>
      <c r="G748" s="18" t="s">
        <v>1850</v>
      </c>
      <c r="H748" s="18" t="s">
        <v>1851</v>
      </c>
      <c r="I748" s="35" t="s">
        <v>275</v>
      </c>
      <c r="J748" s="18" t="s">
        <v>4068</v>
      </c>
      <c r="K748" s="19" t="s">
        <v>6005</v>
      </c>
    </row>
    <row r="749">
      <c r="A749" s="36" t="s">
        <v>758</v>
      </c>
      <c r="B749" s="36" t="s">
        <v>6006</v>
      </c>
      <c r="C749" s="16" t="s">
        <v>3726</v>
      </c>
      <c r="D749" s="22" t="s">
        <v>98</v>
      </c>
      <c r="E749" s="35" t="s">
        <v>4380</v>
      </c>
      <c r="F749" s="18" t="s">
        <v>6007</v>
      </c>
      <c r="G749" s="18" t="s">
        <v>1850</v>
      </c>
      <c r="H749" s="18" t="s">
        <v>1851</v>
      </c>
      <c r="I749" s="35" t="s">
        <v>275</v>
      </c>
      <c r="J749" s="18" t="s">
        <v>4068</v>
      </c>
      <c r="K749" s="19" t="s">
        <v>6008</v>
      </c>
    </row>
    <row r="750">
      <c r="A750" s="36" t="s">
        <v>758</v>
      </c>
      <c r="B750" s="36" t="s">
        <v>6009</v>
      </c>
      <c r="C750" s="16" t="s">
        <v>3726</v>
      </c>
      <c r="D750" s="22" t="s">
        <v>98</v>
      </c>
      <c r="E750" s="35" t="s">
        <v>4432</v>
      </c>
      <c r="F750" s="18" t="s">
        <v>6010</v>
      </c>
      <c r="G750" s="18" t="s">
        <v>1850</v>
      </c>
      <c r="H750" s="18" t="s">
        <v>1851</v>
      </c>
      <c r="I750" s="35" t="s">
        <v>275</v>
      </c>
      <c r="J750" s="18" t="s">
        <v>4068</v>
      </c>
      <c r="K750" s="19" t="s">
        <v>6011</v>
      </c>
    </row>
    <row r="751">
      <c r="A751" s="36" t="s">
        <v>758</v>
      </c>
      <c r="B751" s="36" t="s">
        <v>6012</v>
      </c>
      <c r="C751" s="16" t="s">
        <v>3726</v>
      </c>
      <c r="D751" s="22" t="s">
        <v>98</v>
      </c>
      <c r="E751" s="35" t="s">
        <v>4380</v>
      </c>
      <c r="F751" s="18" t="s">
        <v>6013</v>
      </c>
      <c r="G751" s="18" t="s">
        <v>1967</v>
      </c>
      <c r="H751" s="18" t="s">
        <v>1851</v>
      </c>
      <c r="I751" s="35" t="s">
        <v>275</v>
      </c>
      <c r="J751" s="18" t="s">
        <v>4068</v>
      </c>
      <c r="K751" s="19" t="s">
        <v>6014</v>
      </c>
    </row>
    <row r="752">
      <c r="A752" s="36" t="s">
        <v>764</v>
      </c>
      <c r="B752" s="36" t="s">
        <v>6015</v>
      </c>
      <c r="C752" s="16" t="s">
        <v>3726</v>
      </c>
      <c r="D752" s="22" t="s">
        <v>98</v>
      </c>
      <c r="E752" s="35" t="s">
        <v>4380</v>
      </c>
      <c r="F752" s="18" t="s">
        <v>6016</v>
      </c>
      <c r="G752" s="18" t="s">
        <v>38</v>
      </c>
      <c r="H752" s="18" t="s">
        <v>1851</v>
      </c>
      <c r="I752" s="35" t="s">
        <v>275</v>
      </c>
      <c r="J752" s="18" t="s">
        <v>4068</v>
      </c>
      <c r="K752" s="19" t="s">
        <v>6017</v>
      </c>
    </row>
    <row r="753">
      <c r="A753" s="36" t="s">
        <v>764</v>
      </c>
      <c r="B753" s="36" t="s">
        <v>6018</v>
      </c>
      <c r="C753" s="16" t="s">
        <v>3726</v>
      </c>
      <c r="D753" s="22" t="s">
        <v>98</v>
      </c>
      <c r="E753" s="35" t="s">
        <v>4380</v>
      </c>
      <c r="F753" s="18" t="s">
        <v>6019</v>
      </c>
      <c r="G753" s="18" t="s">
        <v>38</v>
      </c>
      <c r="H753" s="18" t="s">
        <v>1851</v>
      </c>
      <c r="I753" s="35" t="s">
        <v>275</v>
      </c>
      <c r="J753" s="18" t="s">
        <v>4068</v>
      </c>
      <c r="K753" s="19" t="s">
        <v>6020</v>
      </c>
    </row>
    <row r="754">
      <c r="A754" s="36" t="s">
        <v>764</v>
      </c>
      <c r="B754" s="36" t="s">
        <v>6021</v>
      </c>
      <c r="C754" s="16" t="s">
        <v>3726</v>
      </c>
      <c r="D754" s="22" t="s">
        <v>98</v>
      </c>
      <c r="E754" s="35" t="s">
        <v>3945</v>
      </c>
      <c r="F754" s="18" t="s">
        <v>6022</v>
      </c>
      <c r="G754" s="18" t="s">
        <v>1850</v>
      </c>
      <c r="H754" s="18" t="s">
        <v>1851</v>
      </c>
      <c r="I754" s="35" t="s">
        <v>134</v>
      </c>
      <c r="J754" s="18" t="s">
        <v>3947</v>
      </c>
      <c r="K754" s="19" t="s">
        <v>6023</v>
      </c>
    </row>
    <row r="755">
      <c r="A755" s="36" t="s">
        <v>770</v>
      </c>
      <c r="B755" s="36" t="s">
        <v>6024</v>
      </c>
      <c r="C755" s="16" t="s">
        <v>3726</v>
      </c>
      <c r="D755" s="22" t="s">
        <v>98</v>
      </c>
      <c r="E755" s="35" t="s">
        <v>3945</v>
      </c>
      <c r="F755" s="18" t="s">
        <v>6025</v>
      </c>
      <c r="G755" s="18" t="s">
        <v>1850</v>
      </c>
      <c r="H755" s="18" t="s">
        <v>1851</v>
      </c>
      <c r="I755" s="35" t="s">
        <v>134</v>
      </c>
      <c r="J755" s="18" t="s">
        <v>3947</v>
      </c>
      <c r="K755" s="19" t="s">
        <v>6026</v>
      </c>
    </row>
    <row r="756">
      <c r="A756" s="36" t="s">
        <v>770</v>
      </c>
      <c r="B756" s="36" t="s">
        <v>6027</v>
      </c>
      <c r="C756" s="16" t="s">
        <v>3726</v>
      </c>
      <c r="D756" s="22" t="s">
        <v>98</v>
      </c>
      <c r="E756" s="35" t="s">
        <v>4380</v>
      </c>
      <c r="F756" s="18" t="s">
        <v>6028</v>
      </c>
      <c r="G756" s="18" t="s">
        <v>1850</v>
      </c>
      <c r="H756" s="18" t="s">
        <v>1851</v>
      </c>
      <c r="I756" s="35" t="s">
        <v>275</v>
      </c>
      <c r="J756" s="18" t="s">
        <v>4068</v>
      </c>
      <c r="K756" s="19" t="s">
        <v>6029</v>
      </c>
    </row>
    <row r="757">
      <c r="A757" s="36" t="s">
        <v>770</v>
      </c>
      <c r="B757" s="36" t="s">
        <v>6030</v>
      </c>
      <c r="C757" s="16" t="s">
        <v>3726</v>
      </c>
      <c r="D757" s="22" t="s">
        <v>98</v>
      </c>
      <c r="E757" s="35" t="s">
        <v>4380</v>
      </c>
      <c r="F757" s="18" t="s">
        <v>6031</v>
      </c>
      <c r="G757" s="18" t="s">
        <v>1850</v>
      </c>
      <c r="H757" s="18" t="s">
        <v>1851</v>
      </c>
      <c r="I757" s="35" t="s">
        <v>275</v>
      </c>
      <c r="J757" s="18" t="s">
        <v>4068</v>
      </c>
      <c r="K757" s="19" t="s">
        <v>6032</v>
      </c>
    </row>
    <row r="758">
      <c r="A758" s="36" t="s">
        <v>770</v>
      </c>
      <c r="B758" s="36" t="s">
        <v>6033</v>
      </c>
      <c r="C758" s="16" t="s">
        <v>3726</v>
      </c>
      <c r="D758" s="22" t="s">
        <v>98</v>
      </c>
      <c r="E758" s="35" t="s">
        <v>4432</v>
      </c>
      <c r="F758" s="18" t="s">
        <v>6034</v>
      </c>
      <c r="G758" s="18" t="s">
        <v>1850</v>
      </c>
      <c r="H758" s="18" t="s">
        <v>1851</v>
      </c>
      <c r="I758" s="35" t="s">
        <v>275</v>
      </c>
      <c r="J758" s="18" t="s">
        <v>4068</v>
      </c>
      <c r="K758" s="19" t="s">
        <v>6035</v>
      </c>
    </row>
    <row r="759">
      <c r="A759" s="36" t="s">
        <v>770</v>
      </c>
      <c r="B759" s="36" t="s">
        <v>6036</v>
      </c>
      <c r="C759" s="16" t="s">
        <v>3726</v>
      </c>
      <c r="D759" s="22" t="s">
        <v>98</v>
      </c>
      <c r="E759" s="35" t="s">
        <v>3834</v>
      </c>
      <c r="F759" s="18" t="s">
        <v>6037</v>
      </c>
      <c r="G759" s="18" t="s">
        <v>1850</v>
      </c>
      <c r="H759" s="18" t="s">
        <v>1851</v>
      </c>
      <c r="I759" s="35" t="s">
        <v>275</v>
      </c>
      <c r="J759" s="18" t="s">
        <v>3791</v>
      </c>
      <c r="K759" s="19" t="s">
        <v>6035</v>
      </c>
    </row>
    <row r="760">
      <c r="A760" s="36" t="s">
        <v>770</v>
      </c>
      <c r="B760" s="36" t="s">
        <v>6038</v>
      </c>
      <c r="C760" s="16" t="s">
        <v>3726</v>
      </c>
      <c r="D760" s="22" t="s">
        <v>98</v>
      </c>
      <c r="E760" s="35" t="s">
        <v>3789</v>
      </c>
      <c r="F760" s="18" t="s">
        <v>6039</v>
      </c>
      <c r="G760" s="18" t="s">
        <v>1850</v>
      </c>
      <c r="H760" s="18" t="s">
        <v>1851</v>
      </c>
      <c r="I760" s="35" t="s">
        <v>275</v>
      </c>
      <c r="J760" s="18" t="s">
        <v>3791</v>
      </c>
      <c r="K760" s="19" t="s">
        <v>6040</v>
      </c>
    </row>
    <row r="761">
      <c r="A761" s="36" t="s">
        <v>770</v>
      </c>
      <c r="B761" s="36" t="s">
        <v>6041</v>
      </c>
      <c r="C761" s="16" t="s">
        <v>3726</v>
      </c>
      <c r="D761" s="22" t="s">
        <v>98</v>
      </c>
      <c r="E761" s="35" t="s">
        <v>3789</v>
      </c>
      <c r="F761" s="18" t="s">
        <v>5613</v>
      </c>
      <c r="G761" s="18" t="s">
        <v>1850</v>
      </c>
      <c r="H761" s="18" t="s">
        <v>1851</v>
      </c>
      <c r="I761" s="35" t="s">
        <v>275</v>
      </c>
      <c r="J761" s="18" t="s">
        <v>3791</v>
      </c>
      <c r="K761" s="19" t="s">
        <v>6042</v>
      </c>
    </row>
    <row r="762">
      <c r="A762" s="36" t="s">
        <v>776</v>
      </c>
      <c r="B762" s="36" t="s">
        <v>6043</v>
      </c>
      <c r="C762" s="16" t="s">
        <v>3726</v>
      </c>
      <c r="D762" s="22" t="s">
        <v>98</v>
      </c>
      <c r="E762" s="35" t="s">
        <v>3945</v>
      </c>
      <c r="F762" s="18" t="s">
        <v>6044</v>
      </c>
      <c r="G762" s="18" t="s">
        <v>38</v>
      </c>
      <c r="H762" s="18" t="s">
        <v>1851</v>
      </c>
      <c r="I762" s="35" t="s">
        <v>134</v>
      </c>
      <c r="J762" s="18" t="s">
        <v>3947</v>
      </c>
      <c r="K762" s="19" t="s">
        <v>6045</v>
      </c>
    </row>
    <row r="763">
      <c r="A763" s="36" t="s">
        <v>776</v>
      </c>
      <c r="B763" s="36" t="s">
        <v>6046</v>
      </c>
      <c r="C763" s="16" t="s">
        <v>3726</v>
      </c>
      <c r="D763" s="22" t="s">
        <v>98</v>
      </c>
      <c r="E763" s="35" t="s">
        <v>4055</v>
      </c>
      <c r="F763" s="18" t="s">
        <v>6047</v>
      </c>
      <c r="G763" s="18" t="s">
        <v>38</v>
      </c>
      <c r="H763" s="18" t="s">
        <v>1851</v>
      </c>
      <c r="I763" s="35" t="s">
        <v>134</v>
      </c>
      <c r="J763" s="18" t="s">
        <v>4057</v>
      </c>
      <c r="K763" s="19" t="s">
        <v>6048</v>
      </c>
    </row>
    <row r="764">
      <c r="A764" s="36" t="s">
        <v>776</v>
      </c>
      <c r="B764" s="36" t="s">
        <v>6049</v>
      </c>
      <c r="C764" s="16" t="s">
        <v>3726</v>
      </c>
      <c r="D764" s="22" t="s">
        <v>98</v>
      </c>
      <c r="E764" s="35" t="s">
        <v>4055</v>
      </c>
      <c r="F764" s="18" t="s">
        <v>6050</v>
      </c>
      <c r="G764" s="18" t="s">
        <v>38</v>
      </c>
      <c r="H764" s="18" t="s">
        <v>1851</v>
      </c>
      <c r="I764" s="35" t="s">
        <v>134</v>
      </c>
      <c r="J764" s="18" t="s">
        <v>4057</v>
      </c>
      <c r="K764" s="19" t="s">
        <v>6051</v>
      </c>
    </row>
    <row r="765">
      <c r="A765" s="36" t="s">
        <v>776</v>
      </c>
      <c r="B765" s="36" t="s">
        <v>6052</v>
      </c>
      <c r="C765" s="16" t="s">
        <v>3726</v>
      </c>
      <c r="D765" s="22" t="s">
        <v>98</v>
      </c>
      <c r="E765" s="35" t="s">
        <v>3945</v>
      </c>
      <c r="F765" s="18" t="s">
        <v>6053</v>
      </c>
      <c r="G765" s="18" t="s">
        <v>1850</v>
      </c>
      <c r="H765" s="18" t="s">
        <v>1851</v>
      </c>
      <c r="I765" s="35" t="s">
        <v>134</v>
      </c>
      <c r="J765" s="18" t="s">
        <v>3947</v>
      </c>
      <c r="K765" s="19" t="s">
        <v>6054</v>
      </c>
    </row>
    <row r="766">
      <c r="A766" s="36" t="s">
        <v>776</v>
      </c>
      <c r="B766" s="36" t="s">
        <v>6055</v>
      </c>
      <c r="C766" s="16" t="s">
        <v>3726</v>
      </c>
      <c r="D766" s="22" t="s">
        <v>98</v>
      </c>
      <c r="E766" s="35" t="s">
        <v>3945</v>
      </c>
      <c r="F766" s="18" t="s">
        <v>6056</v>
      </c>
      <c r="G766" s="18" t="s">
        <v>1850</v>
      </c>
      <c r="H766" s="18" t="s">
        <v>1851</v>
      </c>
      <c r="I766" s="35" t="s">
        <v>134</v>
      </c>
      <c r="J766" s="18" t="s">
        <v>3947</v>
      </c>
      <c r="K766" s="19" t="s">
        <v>6057</v>
      </c>
    </row>
    <row r="767">
      <c r="A767" s="36" t="s">
        <v>776</v>
      </c>
      <c r="B767" s="36" t="s">
        <v>6058</v>
      </c>
      <c r="C767" s="16" t="s">
        <v>3726</v>
      </c>
      <c r="D767" s="22" t="s">
        <v>98</v>
      </c>
      <c r="E767" s="35" t="s">
        <v>3945</v>
      </c>
      <c r="F767" s="18" t="s">
        <v>6059</v>
      </c>
      <c r="G767" s="18" t="s">
        <v>1850</v>
      </c>
      <c r="H767" s="18" t="s">
        <v>1851</v>
      </c>
      <c r="I767" s="35" t="s">
        <v>134</v>
      </c>
      <c r="J767" s="18" t="s">
        <v>3947</v>
      </c>
      <c r="K767" s="19" t="s">
        <v>6060</v>
      </c>
    </row>
    <row r="768">
      <c r="A768" s="36" t="s">
        <v>776</v>
      </c>
      <c r="B768" s="36" t="s">
        <v>6061</v>
      </c>
      <c r="C768" s="16" t="s">
        <v>3726</v>
      </c>
      <c r="D768" s="22" t="s">
        <v>98</v>
      </c>
      <c r="E768" s="35" t="s">
        <v>4255</v>
      </c>
      <c r="F768" s="18" t="s">
        <v>6062</v>
      </c>
      <c r="G768" s="18" t="s">
        <v>1850</v>
      </c>
      <c r="H768" s="18" t="s">
        <v>1851</v>
      </c>
      <c r="I768" s="35" t="s">
        <v>134</v>
      </c>
      <c r="J768" s="18" t="s">
        <v>3947</v>
      </c>
      <c r="K768" s="19" t="s">
        <v>6063</v>
      </c>
    </row>
    <row r="769">
      <c r="A769" s="36" t="s">
        <v>776</v>
      </c>
      <c r="B769" s="36" t="s">
        <v>6064</v>
      </c>
      <c r="C769" s="16" t="s">
        <v>3726</v>
      </c>
      <c r="D769" s="22" t="s">
        <v>98</v>
      </c>
      <c r="E769" s="35" t="s">
        <v>4055</v>
      </c>
      <c r="F769" s="18" t="s">
        <v>4762</v>
      </c>
      <c r="G769" s="18" t="s">
        <v>1850</v>
      </c>
      <c r="H769" s="18" t="s">
        <v>1851</v>
      </c>
      <c r="I769" s="35" t="s">
        <v>134</v>
      </c>
      <c r="J769" s="18" t="s">
        <v>4057</v>
      </c>
      <c r="K769" s="19" t="s">
        <v>6065</v>
      </c>
    </row>
    <row r="770">
      <c r="A770" s="36" t="s">
        <v>782</v>
      </c>
      <c r="B770" s="36" t="s">
        <v>6066</v>
      </c>
      <c r="C770" s="16" t="s">
        <v>3726</v>
      </c>
      <c r="D770" s="22" t="s">
        <v>98</v>
      </c>
      <c r="E770" s="35" t="s">
        <v>4380</v>
      </c>
      <c r="F770" s="18" t="s">
        <v>6067</v>
      </c>
      <c r="G770" s="18" t="s">
        <v>1850</v>
      </c>
      <c r="H770" s="18" t="s">
        <v>1851</v>
      </c>
      <c r="I770" s="35" t="s">
        <v>275</v>
      </c>
      <c r="J770" s="18" t="s">
        <v>4068</v>
      </c>
      <c r="K770" s="19" t="s">
        <v>6068</v>
      </c>
    </row>
    <row r="771">
      <c r="A771" s="36" t="s">
        <v>782</v>
      </c>
      <c r="B771" s="36" t="s">
        <v>6069</v>
      </c>
      <c r="C771" s="16" t="s">
        <v>3726</v>
      </c>
      <c r="D771" s="22" t="s">
        <v>98</v>
      </c>
      <c r="E771" s="35" t="s">
        <v>4380</v>
      </c>
      <c r="F771" s="18" t="s">
        <v>6070</v>
      </c>
      <c r="G771" s="18" t="s">
        <v>1850</v>
      </c>
      <c r="H771" s="18" t="s">
        <v>1851</v>
      </c>
      <c r="I771" s="35" t="s">
        <v>275</v>
      </c>
      <c r="J771" s="18" t="s">
        <v>4068</v>
      </c>
      <c r="K771" s="19" t="s">
        <v>6071</v>
      </c>
    </row>
    <row r="772">
      <c r="A772" s="36" t="s">
        <v>782</v>
      </c>
      <c r="B772" s="36" t="s">
        <v>6072</v>
      </c>
      <c r="C772" s="16" t="s">
        <v>3726</v>
      </c>
      <c r="D772" s="22" t="s">
        <v>98</v>
      </c>
      <c r="E772" s="35" t="s">
        <v>4380</v>
      </c>
      <c r="F772" s="18" t="s">
        <v>6073</v>
      </c>
      <c r="G772" s="18" t="s">
        <v>1850</v>
      </c>
      <c r="H772" s="18" t="s">
        <v>1851</v>
      </c>
      <c r="I772" s="35" t="s">
        <v>275</v>
      </c>
      <c r="J772" s="18" t="s">
        <v>4068</v>
      </c>
      <c r="K772" s="19" t="s">
        <v>6074</v>
      </c>
    </row>
    <row r="773">
      <c r="A773" s="36" t="s">
        <v>782</v>
      </c>
      <c r="B773" s="36" t="s">
        <v>6075</v>
      </c>
      <c r="C773" s="16" t="s">
        <v>3726</v>
      </c>
      <c r="D773" s="22" t="s">
        <v>98</v>
      </c>
      <c r="E773" s="35" t="s">
        <v>4380</v>
      </c>
      <c r="F773" s="18" t="s">
        <v>6076</v>
      </c>
      <c r="G773" s="18" t="s">
        <v>1850</v>
      </c>
      <c r="H773" s="18" t="s">
        <v>1851</v>
      </c>
      <c r="I773" s="35" t="s">
        <v>275</v>
      </c>
      <c r="J773" s="18" t="s">
        <v>4068</v>
      </c>
      <c r="K773" s="19" t="s">
        <v>6077</v>
      </c>
    </row>
    <row r="774">
      <c r="A774" s="36" t="s">
        <v>782</v>
      </c>
      <c r="B774" s="36" t="s">
        <v>6078</v>
      </c>
      <c r="C774" s="16" t="s">
        <v>3726</v>
      </c>
      <c r="D774" s="22" t="s">
        <v>98</v>
      </c>
      <c r="E774" s="35" t="s">
        <v>4432</v>
      </c>
      <c r="F774" s="18" t="s">
        <v>6079</v>
      </c>
      <c r="G774" s="18" t="s">
        <v>1850</v>
      </c>
      <c r="H774" s="18" t="s">
        <v>1851</v>
      </c>
      <c r="I774" s="35" t="s">
        <v>275</v>
      </c>
      <c r="J774" s="18" t="s">
        <v>4068</v>
      </c>
      <c r="K774" s="19" t="s">
        <v>6080</v>
      </c>
    </row>
    <row r="775">
      <c r="A775" s="36" t="s">
        <v>788</v>
      </c>
      <c r="B775" s="36" t="s">
        <v>6081</v>
      </c>
      <c r="C775" s="16" t="s">
        <v>3726</v>
      </c>
      <c r="D775" s="22" t="s">
        <v>98</v>
      </c>
      <c r="E775" s="35" t="s">
        <v>4248</v>
      </c>
      <c r="F775" s="18" t="s">
        <v>6082</v>
      </c>
      <c r="G775" s="18" t="s">
        <v>38</v>
      </c>
      <c r="H775" s="18" t="s">
        <v>1851</v>
      </c>
      <c r="I775" s="35" t="s">
        <v>134</v>
      </c>
      <c r="J775" s="18" t="s">
        <v>3947</v>
      </c>
      <c r="K775" s="19" t="s">
        <v>6083</v>
      </c>
    </row>
    <row r="776">
      <c r="A776" s="36" t="s">
        <v>788</v>
      </c>
      <c r="B776" s="36" t="s">
        <v>6084</v>
      </c>
      <c r="C776" s="16" t="s">
        <v>3726</v>
      </c>
      <c r="D776" s="22" t="s">
        <v>98</v>
      </c>
      <c r="E776" s="35" t="s">
        <v>4055</v>
      </c>
      <c r="F776" s="18" t="s">
        <v>4900</v>
      </c>
      <c r="G776" s="18" t="s">
        <v>1850</v>
      </c>
      <c r="H776" s="18" t="s">
        <v>1851</v>
      </c>
      <c r="I776" s="35" t="s">
        <v>134</v>
      </c>
      <c r="J776" s="18" t="s">
        <v>4057</v>
      </c>
      <c r="K776" s="19" t="s">
        <v>6085</v>
      </c>
    </row>
    <row r="777">
      <c r="A777" s="36" t="s">
        <v>794</v>
      </c>
      <c r="B777" s="36" t="s">
        <v>6086</v>
      </c>
      <c r="C777" s="16" t="s">
        <v>3726</v>
      </c>
      <c r="D777" s="22" t="s">
        <v>98</v>
      </c>
      <c r="E777" s="35" t="s">
        <v>3945</v>
      </c>
      <c r="F777" s="18" t="s">
        <v>6087</v>
      </c>
      <c r="G777" s="18" t="s">
        <v>38</v>
      </c>
      <c r="H777" s="18" t="s">
        <v>1851</v>
      </c>
      <c r="I777" s="35" t="s">
        <v>134</v>
      </c>
      <c r="J777" s="18" t="s">
        <v>3947</v>
      </c>
      <c r="K777" s="19" t="s">
        <v>6088</v>
      </c>
    </row>
    <row r="778">
      <c r="A778" s="36" t="s">
        <v>794</v>
      </c>
      <c r="B778" s="36" t="s">
        <v>6089</v>
      </c>
      <c r="C778" s="16" t="s">
        <v>3726</v>
      </c>
      <c r="D778" s="22" t="s">
        <v>98</v>
      </c>
      <c r="E778" s="35" t="s">
        <v>4055</v>
      </c>
      <c r="F778" s="18" t="s">
        <v>6090</v>
      </c>
      <c r="G778" s="18" t="s">
        <v>38</v>
      </c>
      <c r="H778" s="18" t="s">
        <v>1851</v>
      </c>
      <c r="I778" s="35" t="s">
        <v>134</v>
      </c>
      <c r="J778" s="18" t="s">
        <v>4057</v>
      </c>
      <c r="K778" s="19" t="s">
        <v>6091</v>
      </c>
    </row>
    <row r="779">
      <c r="A779" s="36" t="s">
        <v>794</v>
      </c>
      <c r="B779" s="36" t="s">
        <v>6092</v>
      </c>
      <c r="C779" s="16" t="s">
        <v>3726</v>
      </c>
      <c r="D779" s="22" t="s">
        <v>98</v>
      </c>
      <c r="E779" s="35" t="s">
        <v>4055</v>
      </c>
      <c r="F779" s="18" t="s">
        <v>4596</v>
      </c>
      <c r="G779" s="18" t="s">
        <v>38</v>
      </c>
      <c r="H779" s="18" t="s">
        <v>1851</v>
      </c>
      <c r="I779" s="35" t="s">
        <v>134</v>
      </c>
      <c r="J779" s="18" t="s">
        <v>4057</v>
      </c>
      <c r="K779" s="19" t="s">
        <v>6093</v>
      </c>
    </row>
    <row r="780">
      <c r="A780" s="36" t="s">
        <v>794</v>
      </c>
      <c r="B780" s="36" t="s">
        <v>6094</v>
      </c>
      <c r="C780" s="16" t="s">
        <v>3726</v>
      </c>
      <c r="D780" s="22" t="s">
        <v>98</v>
      </c>
      <c r="E780" s="35" t="s">
        <v>4055</v>
      </c>
      <c r="F780" s="18" t="s">
        <v>4726</v>
      </c>
      <c r="G780" s="18" t="s">
        <v>38</v>
      </c>
      <c r="H780" s="18" t="s">
        <v>1851</v>
      </c>
      <c r="I780" s="35" t="s">
        <v>134</v>
      </c>
      <c r="J780" s="18" t="s">
        <v>4057</v>
      </c>
      <c r="K780" s="19" t="s">
        <v>6095</v>
      </c>
    </row>
    <row r="781">
      <c r="A781" s="36" t="s">
        <v>794</v>
      </c>
      <c r="B781" s="36" t="s">
        <v>6096</v>
      </c>
      <c r="C781" s="16" t="s">
        <v>3726</v>
      </c>
      <c r="D781" s="22" t="s">
        <v>98</v>
      </c>
      <c r="E781" s="35" t="s">
        <v>3945</v>
      </c>
      <c r="F781" s="18" t="s">
        <v>6097</v>
      </c>
      <c r="G781" s="18" t="s">
        <v>1850</v>
      </c>
      <c r="H781" s="18" t="s">
        <v>1851</v>
      </c>
      <c r="I781" s="35" t="s">
        <v>134</v>
      </c>
      <c r="J781" s="18" t="s">
        <v>3947</v>
      </c>
      <c r="K781" s="19" t="s">
        <v>6098</v>
      </c>
    </row>
    <row r="782">
      <c r="A782" s="36" t="s">
        <v>794</v>
      </c>
      <c r="B782" s="36" t="s">
        <v>6099</v>
      </c>
      <c r="C782" s="16" t="s">
        <v>3726</v>
      </c>
      <c r="D782" s="22" t="s">
        <v>98</v>
      </c>
      <c r="E782" s="35" t="s">
        <v>4055</v>
      </c>
      <c r="F782" s="18" t="s">
        <v>6100</v>
      </c>
      <c r="G782" s="18" t="s">
        <v>1850</v>
      </c>
      <c r="H782" s="18" t="s">
        <v>1851</v>
      </c>
      <c r="I782" s="35" t="s">
        <v>134</v>
      </c>
      <c r="J782" s="18" t="s">
        <v>4057</v>
      </c>
      <c r="K782" s="19" t="s">
        <v>6101</v>
      </c>
    </row>
    <row r="783">
      <c r="A783" s="36" t="s">
        <v>794</v>
      </c>
      <c r="B783" s="36" t="s">
        <v>6102</v>
      </c>
      <c r="C783" s="16" t="s">
        <v>3726</v>
      </c>
      <c r="D783" s="22" t="s">
        <v>98</v>
      </c>
      <c r="E783" s="35" t="s">
        <v>4055</v>
      </c>
      <c r="F783" s="18" t="s">
        <v>6103</v>
      </c>
      <c r="G783" s="18" t="s">
        <v>1850</v>
      </c>
      <c r="H783" s="18" t="s">
        <v>1851</v>
      </c>
      <c r="I783" s="35" t="s">
        <v>134</v>
      </c>
      <c r="J783" s="18" t="s">
        <v>4057</v>
      </c>
      <c r="K783" s="19" t="s">
        <v>6104</v>
      </c>
    </row>
    <row r="784">
      <c r="A784" s="36" t="s">
        <v>794</v>
      </c>
      <c r="B784" s="36" t="s">
        <v>6105</v>
      </c>
      <c r="C784" s="16" t="s">
        <v>3726</v>
      </c>
      <c r="D784" s="22" t="s">
        <v>98</v>
      </c>
      <c r="E784" s="35" t="s">
        <v>4779</v>
      </c>
      <c r="F784" s="18" t="s">
        <v>6106</v>
      </c>
      <c r="G784" s="18" t="s">
        <v>1850</v>
      </c>
      <c r="H784" s="18" t="s">
        <v>1851</v>
      </c>
      <c r="I784" s="35" t="s">
        <v>134</v>
      </c>
      <c r="J784" s="18" t="s">
        <v>3947</v>
      </c>
      <c r="K784" s="19" t="s">
        <v>6107</v>
      </c>
    </row>
    <row r="785">
      <c r="A785" s="36" t="s">
        <v>800</v>
      </c>
      <c r="B785" s="36" t="s">
        <v>6108</v>
      </c>
      <c r="C785" s="16" t="s">
        <v>3726</v>
      </c>
      <c r="D785" s="22" t="s">
        <v>98</v>
      </c>
      <c r="E785" s="35" t="s">
        <v>3945</v>
      </c>
      <c r="F785" s="18" t="s">
        <v>6109</v>
      </c>
      <c r="G785" s="18" t="s">
        <v>38</v>
      </c>
      <c r="H785" s="18" t="s">
        <v>1851</v>
      </c>
      <c r="I785" s="35" t="s">
        <v>134</v>
      </c>
      <c r="J785" s="18" t="s">
        <v>3947</v>
      </c>
      <c r="K785" s="19" t="s">
        <v>6110</v>
      </c>
    </row>
    <row r="786">
      <c r="A786" s="36" t="s">
        <v>800</v>
      </c>
      <c r="B786" s="36" t="s">
        <v>6111</v>
      </c>
      <c r="C786" s="16" t="s">
        <v>3726</v>
      </c>
      <c r="D786" s="22" t="s">
        <v>98</v>
      </c>
      <c r="E786" s="35" t="s">
        <v>3974</v>
      </c>
      <c r="F786" s="18" t="s">
        <v>3811</v>
      </c>
      <c r="G786" s="18" t="s">
        <v>38</v>
      </c>
      <c r="H786" s="18" t="s">
        <v>1851</v>
      </c>
      <c r="I786" s="35" t="s">
        <v>134</v>
      </c>
      <c r="J786" s="18" t="s">
        <v>3947</v>
      </c>
      <c r="K786" s="19" t="s">
        <v>6112</v>
      </c>
    </row>
    <row r="787">
      <c r="A787" s="36" t="s">
        <v>800</v>
      </c>
      <c r="B787" s="36" t="s">
        <v>6113</v>
      </c>
      <c r="C787" s="16" t="s">
        <v>3726</v>
      </c>
      <c r="D787" s="22" t="s">
        <v>98</v>
      </c>
      <c r="E787" s="35" t="s">
        <v>4055</v>
      </c>
      <c r="F787" s="18" t="s">
        <v>6114</v>
      </c>
      <c r="G787" s="18" t="s">
        <v>38</v>
      </c>
      <c r="H787" s="18" t="s">
        <v>1851</v>
      </c>
      <c r="I787" s="35" t="s">
        <v>134</v>
      </c>
      <c r="J787" s="18" t="s">
        <v>4057</v>
      </c>
      <c r="K787" s="19" t="s">
        <v>6115</v>
      </c>
    </row>
    <row r="788">
      <c r="A788" s="36" t="s">
        <v>800</v>
      </c>
      <c r="B788" s="36" t="s">
        <v>6116</v>
      </c>
      <c r="C788" s="16" t="s">
        <v>3726</v>
      </c>
      <c r="D788" s="22" t="s">
        <v>98</v>
      </c>
      <c r="E788" s="35" t="s">
        <v>4055</v>
      </c>
      <c r="F788" s="18" t="s">
        <v>6117</v>
      </c>
      <c r="G788" s="18" t="s">
        <v>38</v>
      </c>
      <c r="H788" s="18" t="s">
        <v>1851</v>
      </c>
      <c r="I788" s="35" t="s">
        <v>134</v>
      </c>
      <c r="J788" s="18" t="s">
        <v>4057</v>
      </c>
      <c r="K788" s="19" t="s">
        <v>6118</v>
      </c>
    </row>
    <row r="789">
      <c r="A789" s="36" t="s">
        <v>800</v>
      </c>
      <c r="B789" s="36" t="s">
        <v>6119</v>
      </c>
      <c r="C789" s="16" t="s">
        <v>3726</v>
      </c>
      <c r="D789" s="22" t="s">
        <v>98</v>
      </c>
      <c r="E789" s="35" t="s">
        <v>4055</v>
      </c>
      <c r="F789" s="18" t="s">
        <v>6120</v>
      </c>
      <c r="G789" s="18" t="s">
        <v>38</v>
      </c>
      <c r="H789" s="18" t="s">
        <v>1851</v>
      </c>
      <c r="I789" s="35" t="s">
        <v>134</v>
      </c>
      <c r="J789" s="18" t="s">
        <v>4057</v>
      </c>
      <c r="K789" s="19" t="s">
        <v>6121</v>
      </c>
    </row>
    <row r="790">
      <c r="A790" s="36" t="s">
        <v>800</v>
      </c>
      <c r="B790" s="36" t="s">
        <v>6122</v>
      </c>
      <c r="C790" s="16" t="s">
        <v>3726</v>
      </c>
      <c r="D790" s="22" t="s">
        <v>98</v>
      </c>
      <c r="E790" s="35" t="s">
        <v>3945</v>
      </c>
      <c r="F790" s="18" t="s">
        <v>6123</v>
      </c>
      <c r="G790" s="18" t="s">
        <v>38</v>
      </c>
      <c r="H790" s="18" t="s">
        <v>1851</v>
      </c>
      <c r="I790" s="35" t="s">
        <v>134</v>
      </c>
      <c r="J790" s="18" t="s">
        <v>3947</v>
      </c>
      <c r="K790" s="19" t="s">
        <v>6124</v>
      </c>
    </row>
    <row r="791">
      <c r="A791" s="36" t="s">
        <v>800</v>
      </c>
      <c r="B791" s="36" t="s">
        <v>6125</v>
      </c>
      <c r="C791" s="16" t="s">
        <v>3726</v>
      </c>
      <c r="D791" s="22" t="s">
        <v>98</v>
      </c>
      <c r="E791" s="35" t="s">
        <v>4248</v>
      </c>
      <c r="F791" s="18" t="s">
        <v>6126</v>
      </c>
      <c r="G791" s="18" t="s">
        <v>38</v>
      </c>
      <c r="H791" s="18" t="s">
        <v>1851</v>
      </c>
      <c r="I791" s="35" t="s">
        <v>134</v>
      </c>
      <c r="J791" s="18" t="s">
        <v>3947</v>
      </c>
      <c r="K791" s="19" t="s">
        <v>6127</v>
      </c>
    </row>
    <row r="792">
      <c r="A792" s="36" t="s">
        <v>800</v>
      </c>
      <c r="B792" s="36" t="s">
        <v>6128</v>
      </c>
      <c r="C792" s="16" t="s">
        <v>3726</v>
      </c>
      <c r="D792" s="22" t="s">
        <v>98</v>
      </c>
      <c r="E792" s="35" t="s">
        <v>4055</v>
      </c>
      <c r="F792" s="18" t="s">
        <v>6129</v>
      </c>
      <c r="G792" s="18" t="s">
        <v>1850</v>
      </c>
      <c r="H792" s="18" t="s">
        <v>1851</v>
      </c>
      <c r="I792" s="35" t="s">
        <v>134</v>
      </c>
      <c r="J792" s="18" t="s">
        <v>4057</v>
      </c>
      <c r="K792" s="19" t="s">
        <v>6130</v>
      </c>
    </row>
    <row r="793">
      <c r="A793" s="36" t="s">
        <v>800</v>
      </c>
      <c r="B793" s="36" t="s">
        <v>6131</v>
      </c>
      <c r="C793" s="16" t="s">
        <v>3726</v>
      </c>
      <c r="D793" s="22" t="s">
        <v>98</v>
      </c>
      <c r="E793" s="35" t="s">
        <v>3945</v>
      </c>
      <c r="F793" s="18" t="s">
        <v>6132</v>
      </c>
      <c r="G793" s="18" t="s">
        <v>1850</v>
      </c>
      <c r="H793" s="18" t="s">
        <v>1851</v>
      </c>
      <c r="I793" s="35" t="s">
        <v>134</v>
      </c>
      <c r="J793" s="18" t="s">
        <v>3947</v>
      </c>
      <c r="K793" s="19" t="s">
        <v>6133</v>
      </c>
    </row>
    <row r="794">
      <c r="A794" s="36" t="s">
        <v>800</v>
      </c>
      <c r="B794" s="36" t="s">
        <v>6134</v>
      </c>
      <c r="C794" s="16" t="s">
        <v>3726</v>
      </c>
      <c r="D794" s="22" t="s">
        <v>98</v>
      </c>
      <c r="E794" s="35" t="s">
        <v>4055</v>
      </c>
      <c r="F794" s="18" t="s">
        <v>4611</v>
      </c>
      <c r="G794" s="18" t="s">
        <v>1850</v>
      </c>
      <c r="H794" s="18" t="s">
        <v>1851</v>
      </c>
      <c r="I794" s="35" t="s">
        <v>134</v>
      </c>
      <c r="J794" s="18" t="s">
        <v>4057</v>
      </c>
      <c r="K794" s="19" t="s">
        <v>6135</v>
      </c>
    </row>
    <row r="795">
      <c r="A795" s="36" t="s">
        <v>800</v>
      </c>
      <c r="B795" s="36" t="s">
        <v>6136</v>
      </c>
      <c r="C795" s="16" t="s">
        <v>3726</v>
      </c>
      <c r="D795" s="22" t="s">
        <v>98</v>
      </c>
      <c r="E795" s="35" t="s">
        <v>4248</v>
      </c>
      <c r="F795" s="18" t="s">
        <v>6137</v>
      </c>
      <c r="G795" s="18" t="s">
        <v>1850</v>
      </c>
      <c r="H795" s="18" t="s">
        <v>1851</v>
      </c>
      <c r="I795" s="35" t="s">
        <v>134</v>
      </c>
      <c r="J795" s="18" t="s">
        <v>3947</v>
      </c>
      <c r="K795" s="19" t="s">
        <v>6138</v>
      </c>
    </row>
    <row r="796">
      <c r="A796" s="36" t="s">
        <v>800</v>
      </c>
      <c r="B796" s="36" t="s">
        <v>6139</v>
      </c>
      <c r="C796" s="16" t="s">
        <v>3726</v>
      </c>
      <c r="D796" s="22" t="s">
        <v>98</v>
      </c>
      <c r="E796" s="35" t="s">
        <v>4248</v>
      </c>
      <c r="F796" s="18" t="s">
        <v>6140</v>
      </c>
      <c r="G796" s="18" t="s">
        <v>1850</v>
      </c>
      <c r="H796" s="18" t="s">
        <v>1851</v>
      </c>
      <c r="I796" s="35" t="s">
        <v>134</v>
      </c>
      <c r="J796" s="18" t="s">
        <v>3947</v>
      </c>
      <c r="K796" s="19" t="s">
        <v>6141</v>
      </c>
    </row>
    <row r="797">
      <c r="A797" s="36" t="s">
        <v>812</v>
      </c>
      <c r="B797" s="36" t="s">
        <v>6142</v>
      </c>
      <c r="C797" s="16" t="s">
        <v>3726</v>
      </c>
      <c r="D797" s="22" t="s">
        <v>98</v>
      </c>
      <c r="E797" s="35" t="s">
        <v>4055</v>
      </c>
      <c r="F797" s="18" t="s">
        <v>6143</v>
      </c>
      <c r="G797" s="18" t="s">
        <v>1850</v>
      </c>
      <c r="H797" s="18" t="s">
        <v>1851</v>
      </c>
      <c r="I797" s="35" t="s">
        <v>134</v>
      </c>
      <c r="J797" s="18" t="s">
        <v>4057</v>
      </c>
      <c r="K797" s="19" t="s">
        <v>6144</v>
      </c>
    </row>
    <row r="798">
      <c r="A798" s="36" t="s">
        <v>818</v>
      </c>
      <c r="B798" s="36" t="s">
        <v>6145</v>
      </c>
      <c r="C798" s="16" t="s">
        <v>3726</v>
      </c>
      <c r="D798" s="22" t="s">
        <v>98</v>
      </c>
      <c r="E798" s="35" t="s">
        <v>4055</v>
      </c>
      <c r="F798" s="18" t="s">
        <v>6146</v>
      </c>
      <c r="G798" s="18" t="s">
        <v>1850</v>
      </c>
      <c r="H798" s="18" t="s">
        <v>1851</v>
      </c>
      <c r="I798" s="35" t="s">
        <v>134</v>
      </c>
      <c r="J798" s="18" t="s">
        <v>4057</v>
      </c>
      <c r="K798" s="19" t="s">
        <v>6147</v>
      </c>
    </row>
    <row r="799">
      <c r="A799" s="36" t="s">
        <v>824</v>
      </c>
      <c r="B799" s="36" t="s">
        <v>6148</v>
      </c>
      <c r="C799" s="16" t="s">
        <v>3726</v>
      </c>
      <c r="D799" s="22" t="s">
        <v>98</v>
      </c>
      <c r="E799" s="35" t="s">
        <v>4854</v>
      </c>
      <c r="F799" s="18" t="s">
        <v>6149</v>
      </c>
      <c r="G799" s="18" t="s">
        <v>38</v>
      </c>
      <c r="H799" s="18" t="s">
        <v>1851</v>
      </c>
      <c r="I799" s="35" t="s">
        <v>134</v>
      </c>
      <c r="J799" s="18" t="s">
        <v>3939</v>
      </c>
      <c r="K799" s="19" t="s">
        <v>6150</v>
      </c>
    </row>
    <row r="800">
      <c r="A800" s="36" t="s">
        <v>824</v>
      </c>
      <c r="B800" s="36" t="s">
        <v>6151</v>
      </c>
      <c r="C800" s="16" t="s">
        <v>3726</v>
      </c>
      <c r="D800" s="22" t="s">
        <v>98</v>
      </c>
      <c r="E800" s="35" t="s">
        <v>4854</v>
      </c>
      <c r="F800" s="18" t="s">
        <v>6152</v>
      </c>
      <c r="G800" s="18" t="s">
        <v>38</v>
      </c>
      <c r="H800" s="18" t="s">
        <v>1851</v>
      </c>
      <c r="I800" s="35" t="s">
        <v>134</v>
      </c>
      <c r="J800" s="18" t="s">
        <v>3939</v>
      </c>
      <c r="K800" s="19" t="s">
        <v>6153</v>
      </c>
    </row>
    <row r="801">
      <c r="A801" s="36" t="s">
        <v>824</v>
      </c>
      <c r="B801" s="36" t="s">
        <v>6154</v>
      </c>
      <c r="C801" s="16" t="s">
        <v>3726</v>
      </c>
      <c r="D801" s="22" t="s">
        <v>98</v>
      </c>
      <c r="E801" s="35" t="s">
        <v>4854</v>
      </c>
      <c r="F801" s="18" t="s">
        <v>6155</v>
      </c>
      <c r="G801" s="18" t="s">
        <v>38</v>
      </c>
      <c r="H801" s="18" t="s">
        <v>1851</v>
      </c>
      <c r="I801" s="35" t="s">
        <v>134</v>
      </c>
      <c r="J801" s="18" t="s">
        <v>3939</v>
      </c>
      <c r="K801" s="19" t="s">
        <v>6156</v>
      </c>
    </row>
    <row r="802">
      <c r="A802" s="36" t="s">
        <v>824</v>
      </c>
      <c r="B802" s="36" t="s">
        <v>6157</v>
      </c>
      <c r="C802" s="16" t="s">
        <v>3726</v>
      </c>
      <c r="D802" s="22" t="s">
        <v>98</v>
      </c>
      <c r="E802" s="35" t="s">
        <v>4854</v>
      </c>
      <c r="F802" s="18" t="s">
        <v>6158</v>
      </c>
      <c r="G802" s="18" t="s">
        <v>38</v>
      </c>
      <c r="H802" s="18" t="s">
        <v>1851</v>
      </c>
      <c r="I802" s="35" t="s">
        <v>134</v>
      </c>
      <c r="J802" s="18" t="s">
        <v>3939</v>
      </c>
      <c r="K802" s="19" t="s">
        <v>6159</v>
      </c>
    </row>
    <row r="803">
      <c r="A803" s="36" t="s">
        <v>824</v>
      </c>
      <c r="B803" s="36" t="s">
        <v>6160</v>
      </c>
      <c r="C803" s="16" t="s">
        <v>3726</v>
      </c>
      <c r="D803" s="22" t="s">
        <v>98</v>
      </c>
      <c r="E803" s="35" t="s">
        <v>4854</v>
      </c>
      <c r="F803" s="18" t="s">
        <v>6161</v>
      </c>
      <c r="G803" s="18" t="s">
        <v>38</v>
      </c>
      <c r="H803" s="18" t="s">
        <v>1851</v>
      </c>
      <c r="I803" s="35" t="s">
        <v>134</v>
      </c>
      <c r="J803" s="18" t="s">
        <v>3939</v>
      </c>
      <c r="K803" s="19" t="s">
        <v>6162</v>
      </c>
    </row>
    <row r="804">
      <c r="A804" s="36" t="s">
        <v>824</v>
      </c>
      <c r="B804" s="36" t="s">
        <v>6163</v>
      </c>
      <c r="C804" s="16" t="s">
        <v>3726</v>
      </c>
      <c r="D804" s="22" t="s">
        <v>98</v>
      </c>
      <c r="E804" s="35" t="s">
        <v>4854</v>
      </c>
      <c r="F804" s="18" t="s">
        <v>6164</v>
      </c>
      <c r="G804" s="18" t="s">
        <v>38</v>
      </c>
      <c r="H804" s="18" t="s">
        <v>1851</v>
      </c>
      <c r="I804" s="35" t="s">
        <v>134</v>
      </c>
      <c r="J804" s="18" t="s">
        <v>3939</v>
      </c>
      <c r="K804" s="19" t="s">
        <v>6165</v>
      </c>
    </row>
    <row r="805">
      <c r="A805" s="36" t="s">
        <v>824</v>
      </c>
      <c r="B805" s="36" t="s">
        <v>6166</v>
      </c>
      <c r="C805" s="16" t="s">
        <v>3726</v>
      </c>
      <c r="D805" s="22" t="s">
        <v>98</v>
      </c>
      <c r="E805" s="35" t="s">
        <v>4854</v>
      </c>
      <c r="F805" s="18" t="s">
        <v>6167</v>
      </c>
      <c r="G805" s="18" t="s">
        <v>38</v>
      </c>
      <c r="H805" s="18" t="s">
        <v>1851</v>
      </c>
      <c r="I805" s="35" t="s">
        <v>134</v>
      </c>
      <c r="J805" s="18" t="s">
        <v>3939</v>
      </c>
      <c r="K805" s="19" t="s">
        <v>6168</v>
      </c>
    </row>
    <row r="806">
      <c r="A806" s="36" t="s">
        <v>824</v>
      </c>
      <c r="B806" s="36" t="s">
        <v>6169</v>
      </c>
      <c r="C806" s="16" t="s">
        <v>3726</v>
      </c>
      <c r="D806" s="22" t="s">
        <v>98</v>
      </c>
      <c r="E806" s="35" t="s">
        <v>4854</v>
      </c>
      <c r="F806" s="18" t="s">
        <v>6170</v>
      </c>
      <c r="G806" s="18" t="s">
        <v>38</v>
      </c>
      <c r="H806" s="18" t="s">
        <v>1851</v>
      </c>
      <c r="I806" s="35" t="s">
        <v>134</v>
      </c>
      <c r="J806" s="18" t="s">
        <v>3939</v>
      </c>
      <c r="K806" s="19" t="s">
        <v>6171</v>
      </c>
    </row>
    <row r="807">
      <c r="A807" s="36" t="s">
        <v>824</v>
      </c>
      <c r="B807" s="36" t="s">
        <v>6172</v>
      </c>
      <c r="C807" s="16" t="s">
        <v>3726</v>
      </c>
      <c r="D807" s="22" t="s">
        <v>98</v>
      </c>
      <c r="E807" s="35" t="s">
        <v>4913</v>
      </c>
      <c r="F807" s="18" t="s">
        <v>6173</v>
      </c>
      <c r="G807" s="18" t="s">
        <v>1850</v>
      </c>
      <c r="H807" s="18" t="s">
        <v>1851</v>
      </c>
      <c r="I807" s="35" t="s">
        <v>134</v>
      </c>
      <c r="J807" s="18" t="s">
        <v>3819</v>
      </c>
      <c r="K807" s="19" t="s">
        <v>6174</v>
      </c>
    </row>
    <row r="808">
      <c r="A808" s="36" t="s">
        <v>824</v>
      </c>
      <c r="B808" s="36" t="s">
        <v>6175</v>
      </c>
      <c r="C808" s="16" t="s">
        <v>3726</v>
      </c>
      <c r="D808" s="22" t="s">
        <v>98</v>
      </c>
      <c r="E808" s="35" t="s">
        <v>4913</v>
      </c>
      <c r="F808" s="18" t="s">
        <v>6176</v>
      </c>
      <c r="G808" s="18" t="s">
        <v>1850</v>
      </c>
      <c r="H808" s="18" t="s">
        <v>1851</v>
      </c>
      <c r="I808" s="35" t="s">
        <v>134</v>
      </c>
      <c r="J808" s="18" t="s">
        <v>3819</v>
      </c>
      <c r="K808" s="19" t="s">
        <v>6177</v>
      </c>
    </row>
    <row r="809">
      <c r="A809" s="36" t="s">
        <v>824</v>
      </c>
      <c r="B809" s="36" t="s">
        <v>6178</v>
      </c>
      <c r="C809" s="16" t="s">
        <v>3726</v>
      </c>
      <c r="D809" s="22" t="s">
        <v>98</v>
      </c>
      <c r="E809" s="35" t="s">
        <v>4854</v>
      </c>
      <c r="F809" s="18" t="s">
        <v>6179</v>
      </c>
      <c r="G809" s="18" t="s">
        <v>1850</v>
      </c>
      <c r="H809" s="18" t="s">
        <v>1851</v>
      </c>
      <c r="I809" s="35" t="s">
        <v>134</v>
      </c>
      <c r="J809" s="18" t="s">
        <v>3939</v>
      </c>
      <c r="K809" s="19" t="s">
        <v>6180</v>
      </c>
    </row>
    <row r="810">
      <c r="A810" s="36" t="s">
        <v>824</v>
      </c>
      <c r="B810" s="36" t="s">
        <v>6181</v>
      </c>
      <c r="C810" s="16" t="s">
        <v>3726</v>
      </c>
      <c r="D810" s="22" t="s">
        <v>98</v>
      </c>
      <c r="E810" s="35" t="s">
        <v>4854</v>
      </c>
      <c r="F810" s="18" t="s">
        <v>6182</v>
      </c>
      <c r="G810" s="18" t="s">
        <v>1850</v>
      </c>
      <c r="H810" s="18" t="s">
        <v>1851</v>
      </c>
      <c r="I810" s="35" t="s">
        <v>134</v>
      </c>
      <c r="J810" s="18" t="s">
        <v>3939</v>
      </c>
      <c r="K810" s="19" t="s">
        <v>6183</v>
      </c>
    </row>
    <row r="811">
      <c r="A811" s="36" t="s">
        <v>824</v>
      </c>
      <c r="B811" s="36" t="s">
        <v>6184</v>
      </c>
      <c r="C811" s="16" t="s">
        <v>3726</v>
      </c>
      <c r="D811" s="22" t="s">
        <v>98</v>
      </c>
      <c r="E811" s="35" t="s">
        <v>4854</v>
      </c>
      <c r="F811" s="18" t="s">
        <v>6185</v>
      </c>
      <c r="G811" s="18" t="s">
        <v>1850</v>
      </c>
      <c r="H811" s="18" t="s">
        <v>1851</v>
      </c>
      <c r="I811" s="35" t="s">
        <v>134</v>
      </c>
      <c r="J811" s="18" t="s">
        <v>3939</v>
      </c>
      <c r="K811" s="19" t="s">
        <v>6186</v>
      </c>
    </row>
    <row r="812">
      <c r="A812" s="36" t="s">
        <v>824</v>
      </c>
      <c r="B812" s="36" t="s">
        <v>6187</v>
      </c>
      <c r="C812" s="16" t="s">
        <v>3726</v>
      </c>
      <c r="D812" s="22" t="s">
        <v>98</v>
      </c>
      <c r="E812" s="35" t="s">
        <v>4854</v>
      </c>
      <c r="F812" s="18" t="s">
        <v>6188</v>
      </c>
      <c r="G812" s="18" t="s">
        <v>1850</v>
      </c>
      <c r="H812" s="18" t="s">
        <v>1851</v>
      </c>
      <c r="I812" s="35" t="s">
        <v>134</v>
      </c>
      <c r="J812" s="18" t="s">
        <v>3939</v>
      </c>
      <c r="K812" s="19" t="s">
        <v>6189</v>
      </c>
    </row>
    <row r="813">
      <c r="A813" s="36" t="s">
        <v>824</v>
      </c>
      <c r="B813" s="36" t="s">
        <v>6190</v>
      </c>
      <c r="C813" s="16" t="s">
        <v>3726</v>
      </c>
      <c r="D813" s="22" t="s">
        <v>98</v>
      </c>
      <c r="E813" s="35" t="s">
        <v>4888</v>
      </c>
      <c r="F813" s="18" t="s">
        <v>3877</v>
      </c>
      <c r="G813" s="18" t="s">
        <v>1850</v>
      </c>
      <c r="H813" s="18" t="s">
        <v>1851</v>
      </c>
      <c r="I813" s="35" t="s">
        <v>275</v>
      </c>
      <c r="J813" s="18" t="s">
        <v>1848</v>
      </c>
      <c r="K813" s="19" t="s">
        <v>6191</v>
      </c>
    </row>
    <row r="814">
      <c r="A814" s="36" t="s">
        <v>830</v>
      </c>
      <c r="B814" s="36" t="s">
        <v>6192</v>
      </c>
      <c r="C814" s="16" t="s">
        <v>3726</v>
      </c>
      <c r="D814" s="22" t="s">
        <v>98</v>
      </c>
      <c r="E814" s="35" t="s">
        <v>3974</v>
      </c>
      <c r="F814" s="18" t="s">
        <v>3828</v>
      </c>
      <c r="G814" s="18" t="s">
        <v>38</v>
      </c>
      <c r="H814" s="18" t="s">
        <v>1851</v>
      </c>
      <c r="I814" s="35" t="s">
        <v>134</v>
      </c>
      <c r="J814" s="18" t="s">
        <v>3947</v>
      </c>
      <c r="K814" s="19" t="s">
        <v>6193</v>
      </c>
    </row>
    <row r="815">
      <c r="A815" s="36" t="s">
        <v>830</v>
      </c>
      <c r="B815" s="36" t="s">
        <v>6194</v>
      </c>
      <c r="C815" s="16" t="s">
        <v>3726</v>
      </c>
      <c r="D815" s="22" t="s">
        <v>98</v>
      </c>
      <c r="E815" s="35" t="s">
        <v>4055</v>
      </c>
      <c r="F815" s="18" t="s">
        <v>6195</v>
      </c>
      <c r="G815" s="18" t="s">
        <v>1850</v>
      </c>
      <c r="H815" s="18" t="s">
        <v>1851</v>
      </c>
      <c r="I815" s="35" t="s">
        <v>134</v>
      </c>
      <c r="J815" s="18" t="s">
        <v>4057</v>
      </c>
      <c r="K815" s="19" t="s">
        <v>6196</v>
      </c>
    </row>
    <row r="816">
      <c r="A816" s="36" t="s">
        <v>830</v>
      </c>
      <c r="B816" s="36" t="s">
        <v>6197</v>
      </c>
      <c r="C816" s="16" t="s">
        <v>3726</v>
      </c>
      <c r="D816" s="22" t="s">
        <v>98</v>
      </c>
      <c r="E816" s="35" t="s">
        <v>4055</v>
      </c>
      <c r="F816" s="18" t="s">
        <v>6198</v>
      </c>
      <c r="G816" s="18" t="s">
        <v>1850</v>
      </c>
      <c r="H816" s="18" t="s">
        <v>1851</v>
      </c>
      <c r="I816" s="35" t="s">
        <v>134</v>
      </c>
      <c r="J816" s="18" t="s">
        <v>4057</v>
      </c>
      <c r="K816" s="19" t="s">
        <v>6199</v>
      </c>
    </row>
    <row r="817">
      <c r="A817" s="36" t="s">
        <v>830</v>
      </c>
      <c r="B817" s="36" t="s">
        <v>6200</v>
      </c>
      <c r="C817" s="16" t="s">
        <v>3726</v>
      </c>
      <c r="D817" s="22" t="s">
        <v>98</v>
      </c>
      <c r="E817" s="35" t="s">
        <v>4055</v>
      </c>
      <c r="F817" s="18" t="s">
        <v>6201</v>
      </c>
      <c r="G817" s="18" t="s">
        <v>1850</v>
      </c>
      <c r="H817" s="18" t="s">
        <v>1851</v>
      </c>
      <c r="I817" s="35" t="s">
        <v>134</v>
      </c>
      <c r="J817" s="18" t="s">
        <v>4057</v>
      </c>
      <c r="K817" s="19" t="s">
        <v>6202</v>
      </c>
    </row>
    <row r="818">
      <c r="A818" s="36" t="s">
        <v>836</v>
      </c>
      <c r="B818" s="36" t="s">
        <v>6203</v>
      </c>
      <c r="C818" s="16" t="s">
        <v>3726</v>
      </c>
      <c r="D818" s="22" t="s">
        <v>98</v>
      </c>
      <c r="E818" s="35" t="s">
        <v>3974</v>
      </c>
      <c r="F818" s="18" t="s">
        <v>3910</v>
      </c>
      <c r="G818" s="18" t="s">
        <v>38</v>
      </c>
      <c r="H818" s="18" t="s">
        <v>1851</v>
      </c>
      <c r="I818" s="35" t="s">
        <v>134</v>
      </c>
      <c r="J818" s="18" t="s">
        <v>3947</v>
      </c>
      <c r="K818" s="19" t="s">
        <v>6204</v>
      </c>
    </row>
    <row r="819">
      <c r="A819" s="36" t="s">
        <v>836</v>
      </c>
      <c r="B819" s="36" t="s">
        <v>6205</v>
      </c>
      <c r="C819" s="16" t="s">
        <v>3726</v>
      </c>
      <c r="D819" s="22" t="s">
        <v>98</v>
      </c>
      <c r="E819" s="35" t="s">
        <v>4055</v>
      </c>
      <c r="F819" s="18" t="s">
        <v>6206</v>
      </c>
      <c r="G819" s="18" t="s">
        <v>1850</v>
      </c>
      <c r="H819" s="18" t="s">
        <v>1851</v>
      </c>
      <c r="I819" s="35" t="s">
        <v>134</v>
      </c>
      <c r="J819" s="18" t="s">
        <v>4057</v>
      </c>
      <c r="K819" s="19" t="s">
        <v>6207</v>
      </c>
    </row>
    <row r="820">
      <c r="A820" s="36" t="s">
        <v>836</v>
      </c>
      <c r="B820" s="36" t="s">
        <v>6208</v>
      </c>
      <c r="C820" s="16" t="s">
        <v>3726</v>
      </c>
      <c r="D820" s="22" t="s">
        <v>98</v>
      </c>
      <c r="E820" s="35" t="s">
        <v>4055</v>
      </c>
      <c r="F820" s="18" t="s">
        <v>6209</v>
      </c>
      <c r="G820" s="18" t="s">
        <v>1850</v>
      </c>
      <c r="H820" s="18" t="s">
        <v>1851</v>
      </c>
      <c r="I820" s="35" t="s">
        <v>134</v>
      </c>
      <c r="J820" s="18" t="s">
        <v>4057</v>
      </c>
      <c r="K820" s="19" t="s">
        <v>6210</v>
      </c>
    </row>
    <row r="821">
      <c r="A821" s="36" t="s">
        <v>836</v>
      </c>
      <c r="B821" s="36" t="s">
        <v>6211</v>
      </c>
      <c r="C821" s="16" t="s">
        <v>3726</v>
      </c>
      <c r="D821" s="22" t="s">
        <v>98</v>
      </c>
      <c r="E821" s="35" t="s">
        <v>4055</v>
      </c>
      <c r="F821" s="18" t="s">
        <v>6212</v>
      </c>
      <c r="G821" s="18" t="s">
        <v>1850</v>
      </c>
      <c r="H821" s="18" t="s">
        <v>1851</v>
      </c>
      <c r="I821" s="35" t="s">
        <v>134</v>
      </c>
      <c r="J821" s="18" t="s">
        <v>4057</v>
      </c>
      <c r="K821" s="19" t="s">
        <v>6213</v>
      </c>
    </row>
    <row r="822">
      <c r="A822" s="36" t="s">
        <v>842</v>
      </c>
      <c r="B822" s="36" t="s">
        <v>6214</v>
      </c>
      <c r="C822" s="16" t="s">
        <v>3726</v>
      </c>
      <c r="D822" s="22" t="s">
        <v>98</v>
      </c>
      <c r="E822" s="35" t="s">
        <v>3974</v>
      </c>
      <c r="F822" s="18" t="s">
        <v>3913</v>
      </c>
      <c r="G822" s="18" t="s">
        <v>38</v>
      </c>
      <c r="H822" s="18" t="s">
        <v>1851</v>
      </c>
      <c r="I822" s="35" t="s">
        <v>134</v>
      </c>
      <c r="J822" s="18" t="s">
        <v>3947</v>
      </c>
      <c r="K822" s="19" t="s">
        <v>6215</v>
      </c>
    </row>
    <row r="823">
      <c r="A823" s="36" t="s">
        <v>842</v>
      </c>
      <c r="B823" s="36" t="s">
        <v>6216</v>
      </c>
      <c r="C823" s="16" t="s">
        <v>3726</v>
      </c>
      <c r="D823" s="22" t="s">
        <v>98</v>
      </c>
      <c r="E823" s="35" t="s">
        <v>4055</v>
      </c>
      <c r="F823" s="18" t="s">
        <v>6217</v>
      </c>
      <c r="G823" s="18" t="s">
        <v>1850</v>
      </c>
      <c r="H823" s="18" t="s">
        <v>1851</v>
      </c>
      <c r="I823" s="35" t="s">
        <v>134</v>
      </c>
      <c r="J823" s="18" t="s">
        <v>4057</v>
      </c>
      <c r="K823" s="19" t="s">
        <v>6218</v>
      </c>
    </row>
    <row r="824">
      <c r="A824" s="36" t="s">
        <v>842</v>
      </c>
      <c r="B824" s="36" t="s">
        <v>6219</v>
      </c>
      <c r="C824" s="16" t="s">
        <v>3726</v>
      </c>
      <c r="D824" s="22" t="s">
        <v>98</v>
      </c>
      <c r="E824" s="35" t="s">
        <v>4055</v>
      </c>
      <c r="F824" s="18" t="s">
        <v>6220</v>
      </c>
      <c r="G824" s="18" t="s">
        <v>1850</v>
      </c>
      <c r="H824" s="18" t="s">
        <v>1851</v>
      </c>
      <c r="I824" s="35" t="s">
        <v>134</v>
      </c>
      <c r="J824" s="18" t="s">
        <v>4057</v>
      </c>
      <c r="K824" s="19" t="s">
        <v>6221</v>
      </c>
    </row>
    <row r="825">
      <c r="A825" s="36" t="s">
        <v>842</v>
      </c>
      <c r="B825" s="36" t="s">
        <v>6222</v>
      </c>
      <c r="C825" s="16" t="s">
        <v>3726</v>
      </c>
      <c r="D825" s="22" t="s">
        <v>98</v>
      </c>
      <c r="E825" s="35" t="s">
        <v>4055</v>
      </c>
      <c r="F825" s="18" t="s">
        <v>6223</v>
      </c>
      <c r="G825" s="18" t="s">
        <v>1850</v>
      </c>
      <c r="H825" s="18" t="s">
        <v>1851</v>
      </c>
      <c r="I825" s="35" t="s">
        <v>134</v>
      </c>
      <c r="J825" s="18" t="s">
        <v>4057</v>
      </c>
      <c r="K825" s="19" t="s">
        <v>6224</v>
      </c>
    </row>
    <row r="826">
      <c r="A826" s="36" t="s">
        <v>842</v>
      </c>
      <c r="B826" s="36" t="s">
        <v>6225</v>
      </c>
      <c r="C826" s="16" t="s">
        <v>3726</v>
      </c>
      <c r="D826" s="22" t="s">
        <v>98</v>
      </c>
      <c r="E826" s="35" t="s">
        <v>4055</v>
      </c>
      <c r="F826" s="18" t="s">
        <v>6226</v>
      </c>
      <c r="G826" s="18" t="s">
        <v>1850</v>
      </c>
      <c r="H826" s="18" t="s">
        <v>1851</v>
      </c>
      <c r="I826" s="35" t="s">
        <v>134</v>
      </c>
      <c r="J826" s="18" t="s">
        <v>4057</v>
      </c>
      <c r="K826" s="19" t="s">
        <v>6227</v>
      </c>
    </row>
    <row r="827">
      <c r="A827" s="36" t="s">
        <v>848</v>
      </c>
      <c r="B827" s="36" t="s">
        <v>6228</v>
      </c>
      <c r="C827" s="16" t="s">
        <v>3726</v>
      </c>
      <c r="D827" s="22" t="s">
        <v>98</v>
      </c>
      <c r="E827" s="35" t="s">
        <v>3974</v>
      </c>
      <c r="F827" s="18" t="s">
        <v>3919</v>
      </c>
      <c r="G827" s="18" t="s">
        <v>38</v>
      </c>
      <c r="H827" s="18" t="s">
        <v>1851</v>
      </c>
      <c r="I827" s="35" t="s">
        <v>134</v>
      </c>
      <c r="J827" s="18" t="s">
        <v>3947</v>
      </c>
      <c r="K827" s="19" t="s">
        <v>6229</v>
      </c>
    </row>
    <row r="828">
      <c r="A828" s="36" t="s">
        <v>848</v>
      </c>
      <c r="B828" s="36" t="s">
        <v>6230</v>
      </c>
      <c r="C828" s="16" t="s">
        <v>3726</v>
      </c>
      <c r="D828" s="22" t="s">
        <v>98</v>
      </c>
      <c r="E828" s="35" t="s">
        <v>4255</v>
      </c>
      <c r="F828" s="18" t="s">
        <v>6231</v>
      </c>
      <c r="G828" s="18" t="s">
        <v>1850</v>
      </c>
      <c r="H828" s="18" t="s">
        <v>1851</v>
      </c>
      <c r="I828" s="35" t="s">
        <v>134</v>
      </c>
      <c r="J828" s="18" t="s">
        <v>3947</v>
      </c>
      <c r="K828" s="19" t="s">
        <v>6232</v>
      </c>
    </row>
    <row r="829">
      <c r="A829" s="36" t="s">
        <v>848</v>
      </c>
      <c r="B829" s="36" t="s">
        <v>6233</v>
      </c>
      <c r="C829" s="16" t="s">
        <v>3726</v>
      </c>
      <c r="D829" s="22" t="s">
        <v>98</v>
      </c>
      <c r="E829" s="35" t="s">
        <v>4055</v>
      </c>
      <c r="F829" s="18" t="s">
        <v>6234</v>
      </c>
      <c r="G829" s="18" t="s">
        <v>1850</v>
      </c>
      <c r="H829" s="18" t="s">
        <v>1851</v>
      </c>
      <c r="I829" s="35" t="s">
        <v>134</v>
      </c>
      <c r="J829" s="18" t="s">
        <v>4057</v>
      </c>
      <c r="K829" s="19" t="s">
        <v>6235</v>
      </c>
    </row>
    <row r="830">
      <c r="A830" s="36" t="s">
        <v>848</v>
      </c>
      <c r="B830" s="36" t="s">
        <v>6236</v>
      </c>
      <c r="C830" s="16" t="s">
        <v>3726</v>
      </c>
      <c r="D830" s="22" t="s">
        <v>98</v>
      </c>
      <c r="E830" s="35" t="s">
        <v>4055</v>
      </c>
      <c r="F830" s="18" t="s">
        <v>6237</v>
      </c>
      <c r="G830" s="18" t="s">
        <v>1850</v>
      </c>
      <c r="H830" s="18" t="s">
        <v>1851</v>
      </c>
      <c r="I830" s="35" t="s">
        <v>134</v>
      </c>
      <c r="J830" s="18" t="s">
        <v>4057</v>
      </c>
      <c r="K830" s="19" t="s">
        <v>6238</v>
      </c>
    </row>
    <row r="831">
      <c r="A831" s="36" t="s">
        <v>854</v>
      </c>
      <c r="B831" s="36" t="s">
        <v>6239</v>
      </c>
      <c r="C831" s="16" t="s">
        <v>3726</v>
      </c>
      <c r="D831" s="22" t="s">
        <v>98</v>
      </c>
      <c r="E831" s="35" t="s">
        <v>4577</v>
      </c>
      <c r="F831" s="18" t="s">
        <v>6240</v>
      </c>
      <c r="G831" s="18" t="s">
        <v>38</v>
      </c>
      <c r="H831" s="18" t="s">
        <v>1851</v>
      </c>
      <c r="I831" s="35" t="s">
        <v>134</v>
      </c>
      <c r="J831" s="18" t="s">
        <v>3939</v>
      </c>
      <c r="K831" s="19" t="s">
        <v>6241</v>
      </c>
    </row>
    <row r="832">
      <c r="A832" s="36" t="s">
        <v>854</v>
      </c>
      <c r="B832" s="36" t="s">
        <v>6242</v>
      </c>
      <c r="C832" s="16" t="s">
        <v>3726</v>
      </c>
      <c r="D832" s="22" t="s">
        <v>98</v>
      </c>
      <c r="E832" s="35" t="s">
        <v>4577</v>
      </c>
      <c r="F832" s="18" t="s">
        <v>6243</v>
      </c>
      <c r="G832" s="18" t="s">
        <v>38</v>
      </c>
      <c r="H832" s="18" t="s">
        <v>1851</v>
      </c>
      <c r="I832" s="35" t="s">
        <v>134</v>
      </c>
      <c r="J832" s="18" t="s">
        <v>3939</v>
      </c>
      <c r="K832" s="19" t="s">
        <v>6244</v>
      </c>
    </row>
    <row r="833">
      <c r="A833" s="36" t="s">
        <v>854</v>
      </c>
      <c r="B833" s="36" t="s">
        <v>6245</v>
      </c>
      <c r="C833" s="16" t="s">
        <v>3726</v>
      </c>
      <c r="D833" s="22" t="s">
        <v>98</v>
      </c>
      <c r="E833" s="35" t="s">
        <v>4577</v>
      </c>
      <c r="F833" s="18" t="s">
        <v>4032</v>
      </c>
      <c r="G833" s="18" t="s">
        <v>38</v>
      </c>
      <c r="H833" s="18" t="s">
        <v>1851</v>
      </c>
      <c r="I833" s="35" t="s">
        <v>134</v>
      </c>
      <c r="J833" s="18" t="s">
        <v>3939</v>
      </c>
      <c r="K833" s="19" t="s">
        <v>6246</v>
      </c>
    </row>
    <row r="834">
      <c r="A834" s="36" t="s">
        <v>854</v>
      </c>
      <c r="B834" s="36" t="s">
        <v>6247</v>
      </c>
      <c r="C834" s="16" t="s">
        <v>3726</v>
      </c>
      <c r="D834" s="22" t="s">
        <v>98</v>
      </c>
      <c r="E834" s="35" t="s">
        <v>4577</v>
      </c>
      <c r="F834" s="18" t="s">
        <v>4011</v>
      </c>
      <c r="G834" s="18" t="s">
        <v>38</v>
      </c>
      <c r="H834" s="18" t="s">
        <v>1851</v>
      </c>
      <c r="I834" s="35" t="s">
        <v>134</v>
      </c>
      <c r="J834" s="18" t="s">
        <v>3939</v>
      </c>
      <c r="K834" s="19" t="s">
        <v>6248</v>
      </c>
    </row>
    <row r="835">
      <c r="A835" s="36" t="s">
        <v>854</v>
      </c>
      <c r="B835" s="36" t="s">
        <v>6249</v>
      </c>
      <c r="C835" s="16" t="s">
        <v>3726</v>
      </c>
      <c r="D835" s="22" t="s">
        <v>98</v>
      </c>
      <c r="E835" s="35" t="s">
        <v>4577</v>
      </c>
      <c r="F835" s="18" t="s">
        <v>6044</v>
      </c>
      <c r="G835" s="18" t="s">
        <v>38</v>
      </c>
      <c r="H835" s="18" t="s">
        <v>1851</v>
      </c>
      <c r="I835" s="35" t="s">
        <v>134</v>
      </c>
      <c r="J835" s="18" t="s">
        <v>3939</v>
      </c>
      <c r="K835" s="19" t="s">
        <v>6250</v>
      </c>
    </row>
    <row r="836">
      <c r="A836" s="36" t="s">
        <v>854</v>
      </c>
      <c r="B836" s="36" t="s">
        <v>6251</v>
      </c>
      <c r="C836" s="16" t="s">
        <v>3726</v>
      </c>
      <c r="D836" s="22" t="s">
        <v>98</v>
      </c>
      <c r="E836" s="35" t="s">
        <v>4577</v>
      </c>
      <c r="F836" s="18" t="s">
        <v>4020</v>
      </c>
      <c r="G836" s="18" t="s">
        <v>38</v>
      </c>
      <c r="H836" s="18" t="s">
        <v>1851</v>
      </c>
      <c r="I836" s="35" t="s">
        <v>134</v>
      </c>
      <c r="J836" s="18" t="s">
        <v>3939</v>
      </c>
      <c r="K836" s="19" t="s">
        <v>6252</v>
      </c>
    </row>
    <row r="837">
      <c r="A837" s="36" t="s">
        <v>854</v>
      </c>
      <c r="B837" s="36" t="s">
        <v>6253</v>
      </c>
      <c r="C837" s="16" t="s">
        <v>3726</v>
      </c>
      <c r="D837" s="22" t="s">
        <v>98</v>
      </c>
      <c r="E837" s="35" t="s">
        <v>4577</v>
      </c>
      <c r="F837" s="18" t="s">
        <v>3953</v>
      </c>
      <c r="G837" s="18" t="s">
        <v>38</v>
      </c>
      <c r="H837" s="18" t="s">
        <v>1851</v>
      </c>
      <c r="I837" s="35" t="s">
        <v>134</v>
      </c>
      <c r="J837" s="18" t="s">
        <v>3939</v>
      </c>
      <c r="K837" s="19" t="s">
        <v>6254</v>
      </c>
    </row>
    <row r="838">
      <c r="A838" s="36" t="s">
        <v>854</v>
      </c>
      <c r="B838" s="36" t="s">
        <v>6255</v>
      </c>
      <c r="C838" s="16" t="s">
        <v>3726</v>
      </c>
      <c r="D838" s="22" t="s">
        <v>98</v>
      </c>
      <c r="E838" s="35" t="s">
        <v>4577</v>
      </c>
      <c r="F838" s="18" t="s">
        <v>5734</v>
      </c>
      <c r="G838" s="18" t="s">
        <v>38</v>
      </c>
      <c r="H838" s="18" t="s">
        <v>1851</v>
      </c>
      <c r="I838" s="35" t="s">
        <v>134</v>
      </c>
      <c r="J838" s="18" t="s">
        <v>3939</v>
      </c>
      <c r="K838" s="19" t="s">
        <v>6256</v>
      </c>
    </row>
    <row r="839">
      <c r="A839" s="36" t="s">
        <v>854</v>
      </c>
      <c r="B839" s="36" t="s">
        <v>6257</v>
      </c>
      <c r="C839" s="16" t="s">
        <v>3726</v>
      </c>
      <c r="D839" s="22" t="s">
        <v>98</v>
      </c>
      <c r="E839" s="35" t="s">
        <v>4577</v>
      </c>
      <c r="F839" s="18" t="s">
        <v>5737</v>
      </c>
      <c r="G839" s="18" t="s">
        <v>38</v>
      </c>
      <c r="H839" s="18" t="s">
        <v>1851</v>
      </c>
      <c r="I839" s="35" t="s">
        <v>134</v>
      </c>
      <c r="J839" s="18" t="s">
        <v>3939</v>
      </c>
      <c r="K839" s="19" t="s">
        <v>6258</v>
      </c>
    </row>
    <row r="840">
      <c r="A840" s="36" t="s">
        <v>854</v>
      </c>
      <c r="B840" s="36" t="s">
        <v>6259</v>
      </c>
      <c r="C840" s="16" t="s">
        <v>3726</v>
      </c>
      <c r="D840" s="22" t="s">
        <v>98</v>
      </c>
      <c r="E840" s="35" t="s">
        <v>4577</v>
      </c>
      <c r="F840" s="18" t="s">
        <v>5743</v>
      </c>
      <c r="G840" s="18" t="s">
        <v>38</v>
      </c>
      <c r="H840" s="18" t="s">
        <v>1851</v>
      </c>
      <c r="I840" s="35" t="s">
        <v>134</v>
      </c>
      <c r="J840" s="18" t="s">
        <v>3939</v>
      </c>
      <c r="K840" s="19" t="s">
        <v>6260</v>
      </c>
    </row>
    <row r="841">
      <c r="A841" s="36" t="s">
        <v>854</v>
      </c>
      <c r="B841" s="36" t="s">
        <v>6261</v>
      </c>
      <c r="C841" s="16" t="s">
        <v>3726</v>
      </c>
      <c r="D841" s="22" t="s">
        <v>98</v>
      </c>
      <c r="E841" s="35" t="s">
        <v>5943</v>
      </c>
      <c r="F841" s="18" t="s">
        <v>6262</v>
      </c>
      <c r="G841" s="18" t="s">
        <v>38</v>
      </c>
      <c r="H841" s="18" t="s">
        <v>1851</v>
      </c>
      <c r="I841" s="35" t="s">
        <v>275</v>
      </c>
      <c r="J841" s="18" t="s">
        <v>5945</v>
      </c>
      <c r="K841" s="19" t="s">
        <v>6263</v>
      </c>
    </row>
    <row r="842">
      <c r="A842" s="36" t="s">
        <v>854</v>
      </c>
      <c r="B842" s="36" t="s">
        <v>6264</v>
      </c>
      <c r="C842" s="16" t="s">
        <v>3726</v>
      </c>
      <c r="D842" s="22" t="s">
        <v>98</v>
      </c>
      <c r="E842" s="35" t="s">
        <v>4577</v>
      </c>
      <c r="F842" s="18" t="s">
        <v>5813</v>
      </c>
      <c r="G842" s="18" t="s">
        <v>38</v>
      </c>
      <c r="H842" s="18" t="s">
        <v>1851</v>
      </c>
      <c r="I842" s="35" t="s">
        <v>134</v>
      </c>
      <c r="J842" s="18" t="s">
        <v>3939</v>
      </c>
      <c r="K842" s="19" t="s">
        <v>6265</v>
      </c>
    </row>
    <row r="843">
      <c r="A843" s="36" t="s">
        <v>854</v>
      </c>
      <c r="B843" s="36" t="s">
        <v>6266</v>
      </c>
      <c r="C843" s="16" t="s">
        <v>3726</v>
      </c>
      <c r="D843" s="22" t="s">
        <v>98</v>
      </c>
      <c r="E843" s="35" t="s">
        <v>4577</v>
      </c>
      <c r="F843" s="18" t="s">
        <v>6267</v>
      </c>
      <c r="G843" s="18" t="s">
        <v>38</v>
      </c>
      <c r="H843" s="18" t="s">
        <v>1562</v>
      </c>
      <c r="I843" s="35" t="s">
        <v>134</v>
      </c>
      <c r="J843" s="18" t="s">
        <v>3939</v>
      </c>
      <c r="K843" s="19" t="s">
        <v>6268</v>
      </c>
    </row>
    <row r="844">
      <c r="A844" s="36" t="s">
        <v>854</v>
      </c>
      <c r="B844" s="36" t="s">
        <v>6269</v>
      </c>
      <c r="C844" s="16" t="s">
        <v>3726</v>
      </c>
      <c r="D844" s="22" t="s">
        <v>98</v>
      </c>
      <c r="E844" s="35" t="s">
        <v>4577</v>
      </c>
      <c r="F844" s="18" t="s">
        <v>6270</v>
      </c>
      <c r="G844" s="18" t="s">
        <v>38</v>
      </c>
      <c r="H844" s="18" t="s">
        <v>1562</v>
      </c>
      <c r="I844" s="35" t="s">
        <v>134</v>
      </c>
      <c r="J844" s="18" t="s">
        <v>3939</v>
      </c>
      <c r="K844" s="19" t="s">
        <v>6271</v>
      </c>
    </row>
    <row r="845">
      <c r="A845" s="36" t="s">
        <v>854</v>
      </c>
      <c r="B845" s="36" t="s">
        <v>6272</v>
      </c>
      <c r="C845" s="16" t="s">
        <v>3726</v>
      </c>
      <c r="D845" s="22" t="s">
        <v>98</v>
      </c>
      <c r="E845" s="35" t="s">
        <v>4577</v>
      </c>
      <c r="F845" s="18" t="s">
        <v>6273</v>
      </c>
      <c r="G845" s="18" t="s">
        <v>38</v>
      </c>
      <c r="H845" s="18" t="s">
        <v>1562</v>
      </c>
      <c r="I845" s="35" t="s">
        <v>134</v>
      </c>
      <c r="J845" s="18" t="s">
        <v>3939</v>
      </c>
      <c r="K845" s="19" t="s">
        <v>6274</v>
      </c>
    </row>
    <row r="846">
      <c r="A846" s="36" t="s">
        <v>854</v>
      </c>
      <c r="B846" s="36" t="s">
        <v>6275</v>
      </c>
      <c r="C846" s="16" t="s">
        <v>3726</v>
      </c>
      <c r="D846" s="22" t="s">
        <v>98</v>
      </c>
      <c r="E846" s="35" t="s">
        <v>4577</v>
      </c>
      <c r="F846" s="18" t="s">
        <v>6276</v>
      </c>
      <c r="G846" s="18" t="s">
        <v>38</v>
      </c>
      <c r="H846" s="18" t="s">
        <v>1562</v>
      </c>
      <c r="I846" s="35" t="s">
        <v>134</v>
      </c>
      <c r="J846" s="18" t="s">
        <v>3939</v>
      </c>
      <c r="K846" s="19" t="s">
        <v>6277</v>
      </c>
    </row>
    <row r="847">
      <c r="A847" s="36" t="s">
        <v>854</v>
      </c>
      <c r="B847" s="36" t="s">
        <v>6278</v>
      </c>
      <c r="C847" s="16" t="s">
        <v>3726</v>
      </c>
      <c r="D847" s="22" t="s">
        <v>98</v>
      </c>
      <c r="E847" s="35" t="s">
        <v>4577</v>
      </c>
      <c r="F847" s="18" t="s">
        <v>6279</v>
      </c>
      <c r="G847" s="18" t="s">
        <v>38</v>
      </c>
      <c r="H847" s="18" t="s">
        <v>1562</v>
      </c>
      <c r="I847" s="35" t="s">
        <v>134</v>
      </c>
      <c r="J847" s="18" t="s">
        <v>3939</v>
      </c>
      <c r="K847" s="19" t="s">
        <v>6280</v>
      </c>
    </row>
    <row r="848">
      <c r="A848" s="36" t="s">
        <v>854</v>
      </c>
      <c r="B848" s="36" t="s">
        <v>6281</v>
      </c>
      <c r="C848" s="16" t="s">
        <v>3726</v>
      </c>
      <c r="D848" s="22" t="s">
        <v>98</v>
      </c>
      <c r="E848" s="35" t="s">
        <v>4577</v>
      </c>
      <c r="F848" s="18" t="s">
        <v>6282</v>
      </c>
      <c r="G848" s="18" t="s">
        <v>38</v>
      </c>
      <c r="H848" s="18" t="s">
        <v>1562</v>
      </c>
      <c r="I848" s="35" t="s">
        <v>134</v>
      </c>
      <c r="J848" s="18" t="s">
        <v>3939</v>
      </c>
      <c r="K848" s="19" t="s">
        <v>6283</v>
      </c>
    </row>
    <row r="849">
      <c r="A849" s="36" t="s">
        <v>854</v>
      </c>
      <c r="B849" s="36" t="s">
        <v>6284</v>
      </c>
      <c r="C849" s="16" t="s">
        <v>3726</v>
      </c>
      <c r="D849" s="22" t="s">
        <v>98</v>
      </c>
      <c r="E849" s="35" t="s">
        <v>4577</v>
      </c>
      <c r="F849" s="18" t="s">
        <v>6285</v>
      </c>
      <c r="G849" s="18" t="s">
        <v>38</v>
      </c>
      <c r="H849" s="18" t="s">
        <v>1562</v>
      </c>
      <c r="I849" s="35" t="s">
        <v>134</v>
      </c>
      <c r="J849" s="18" t="s">
        <v>3939</v>
      </c>
      <c r="K849" s="19" t="s">
        <v>6286</v>
      </c>
    </row>
    <row r="850">
      <c r="A850" s="36" t="s">
        <v>854</v>
      </c>
      <c r="B850" s="36" t="s">
        <v>6287</v>
      </c>
      <c r="C850" s="16" t="s">
        <v>3726</v>
      </c>
      <c r="D850" s="22" t="s">
        <v>98</v>
      </c>
      <c r="E850" s="35" t="s">
        <v>4577</v>
      </c>
      <c r="F850" s="18" t="s">
        <v>6288</v>
      </c>
      <c r="G850" s="18" t="s">
        <v>38</v>
      </c>
      <c r="H850" s="18" t="s">
        <v>1851</v>
      </c>
      <c r="I850" s="35" t="s">
        <v>134</v>
      </c>
      <c r="J850" s="18" t="s">
        <v>3939</v>
      </c>
      <c r="K850" s="19" t="s">
        <v>6289</v>
      </c>
    </row>
    <row r="851">
      <c r="A851" s="36" t="s">
        <v>854</v>
      </c>
      <c r="B851" s="36" t="s">
        <v>6290</v>
      </c>
      <c r="C851" s="16" t="s">
        <v>3726</v>
      </c>
      <c r="D851" s="22" t="s">
        <v>98</v>
      </c>
      <c r="E851" s="35" t="s">
        <v>4577</v>
      </c>
      <c r="F851" s="18" t="s">
        <v>6291</v>
      </c>
      <c r="G851" s="18" t="s">
        <v>38</v>
      </c>
      <c r="H851" s="18" t="s">
        <v>1851</v>
      </c>
      <c r="I851" s="35" t="s">
        <v>134</v>
      </c>
      <c r="J851" s="18" t="s">
        <v>3939</v>
      </c>
      <c r="K851" s="19" t="s">
        <v>6292</v>
      </c>
    </row>
    <row r="852">
      <c r="A852" s="36" t="s">
        <v>854</v>
      </c>
      <c r="B852" s="36" t="s">
        <v>6293</v>
      </c>
      <c r="C852" s="16" t="s">
        <v>3726</v>
      </c>
      <c r="D852" s="22" t="s">
        <v>98</v>
      </c>
      <c r="E852" s="35" t="s">
        <v>4577</v>
      </c>
      <c r="F852" s="18" t="s">
        <v>6294</v>
      </c>
      <c r="G852" s="18" t="s">
        <v>38</v>
      </c>
      <c r="H852" s="18" t="s">
        <v>1851</v>
      </c>
      <c r="I852" s="35" t="s">
        <v>134</v>
      </c>
      <c r="J852" s="18" t="s">
        <v>3939</v>
      </c>
      <c r="K852" s="19" t="s">
        <v>6295</v>
      </c>
    </row>
    <row r="853">
      <c r="A853" s="36" t="s">
        <v>854</v>
      </c>
      <c r="B853" s="36" t="s">
        <v>6296</v>
      </c>
      <c r="C853" s="16" t="s">
        <v>3726</v>
      </c>
      <c r="D853" s="22" t="s">
        <v>98</v>
      </c>
      <c r="E853" s="35" t="s">
        <v>4577</v>
      </c>
      <c r="F853" s="18" t="s">
        <v>6297</v>
      </c>
      <c r="G853" s="18" t="s">
        <v>38</v>
      </c>
      <c r="H853" s="18" t="s">
        <v>1851</v>
      </c>
      <c r="I853" s="35" t="s">
        <v>134</v>
      </c>
      <c r="J853" s="18" t="s">
        <v>3939</v>
      </c>
      <c r="K853" s="19" t="s">
        <v>6298</v>
      </c>
    </row>
    <row r="854">
      <c r="A854" s="36" t="s">
        <v>854</v>
      </c>
      <c r="B854" s="36" t="s">
        <v>6299</v>
      </c>
      <c r="C854" s="16" t="s">
        <v>3726</v>
      </c>
      <c r="D854" s="22" t="s">
        <v>98</v>
      </c>
      <c r="E854" s="35" t="s">
        <v>4577</v>
      </c>
      <c r="F854" s="18" t="s">
        <v>6300</v>
      </c>
      <c r="G854" s="18" t="s">
        <v>38</v>
      </c>
      <c r="H854" s="18" t="s">
        <v>1851</v>
      </c>
      <c r="I854" s="35" t="s">
        <v>134</v>
      </c>
      <c r="J854" s="18" t="s">
        <v>3939</v>
      </c>
      <c r="K854" s="19" t="s">
        <v>6301</v>
      </c>
    </row>
    <row r="855">
      <c r="A855" s="36" t="s">
        <v>854</v>
      </c>
      <c r="B855" s="36" t="s">
        <v>6302</v>
      </c>
      <c r="C855" s="16" t="s">
        <v>3726</v>
      </c>
      <c r="D855" s="22" t="s">
        <v>98</v>
      </c>
      <c r="E855" s="35" t="s">
        <v>4577</v>
      </c>
      <c r="F855" s="18" t="s">
        <v>6303</v>
      </c>
      <c r="G855" s="18" t="s">
        <v>38</v>
      </c>
      <c r="H855" s="18" t="s">
        <v>1851</v>
      </c>
      <c r="I855" s="35" t="s">
        <v>134</v>
      </c>
      <c r="J855" s="18" t="s">
        <v>3939</v>
      </c>
      <c r="K855" s="19" t="s">
        <v>6304</v>
      </c>
    </row>
    <row r="856">
      <c r="A856" s="36" t="s">
        <v>854</v>
      </c>
      <c r="B856" s="36" t="s">
        <v>6305</v>
      </c>
      <c r="C856" s="16" t="s">
        <v>3726</v>
      </c>
      <c r="D856" s="22" t="s">
        <v>98</v>
      </c>
      <c r="E856" s="35" t="s">
        <v>4577</v>
      </c>
      <c r="F856" s="18" t="s">
        <v>6306</v>
      </c>
      <c r="G856" s="18" t="s">
        <v>38</v>
      </c>
      <c r="H856" s="18" t="s">
        <v>1851</v>
      </c>
      <c r="I856" s="35" t="s">
        <v>134</v>
      </c>
      <c r="J856" s="18" t="s">
        <v>3939</v>
      </c>
      <c r="K856" s="19" t="s">
        <v>6307</v>
      </c>
    </row>
    <row r="857">
      <c r="A857" s="36" t="s">
        <v>854</v>
      </c>
      <c r="B857" s="36" t="s">
        <v>6308</v>
      </c>
      <c r="C857" s="16" t="s">
        <v>3726</v>
      </c>
      <c r="D857" s="22" t="s">
        <v>98</v>
      </c>
      <c r="E857" s="35" t="s">
        <v>6309</v>
      </c>
      <c r="F857" s="18" t="s">
        <v>6310</v>
      </c>
      <c r="G857" s="18" t="s">
        <v>38</v>
      </c>
      <c r="H857" s="18" t="s">
        <v>1562</v>
      </c>
      <c r="I857" s="35" t="s">
        <v>275</v>
      </c>
      <c r="J857" s="18" t="s">
        <v>5945</v>
      </c>
      <c r="K857" s="19" t="s">
        <v>6311</v>
      </c>
    </row>
    <row r="858">
      <c r="A858" s="36" t="s">
        <v>854</v>
      </c>
      <c r="B858" s="36" t="s">
        <v>6312</v>
      </c>
      <c r="C858" s="16" t="s">
        <v>3726</v>
      </c>
      <c r="D858" s="22" t="s">
        <v>98</v>
      </c>
      <c r="E858" s="35" t="s">
        <v>4577</v>
      </c>
      <c r="F858" s="18" t="s">
        <v>6313</v>
      </c>
      <c r="G858" s="18" t="s">
        <v>38</v>
      </c>
      <c r="H858" s="18" t="s">
        <v>1851</v>
      </c>
      <c r="I858" s="35" t="s">
        <v>134</v>
      </c>
      <c r="J858" s="18" t="s">
        <v>3939</v>
      </c>
      <c r="K858" s="19" t="s">
        <v>6314</v>
      </c>
    </row>
    <row r="859">
      <c r="A859" s="36" t="s">
        <v>854</v>
      </c>
      <c r="B859" s="36" t="s">
        <v>6315</v>
      </c>
      <c r="C859" s="16" t="s">
        <v>3726</v>
      </c>
      <c r="D859" s="22" t="s">
        <v>98</v>
      </c>
      <c r="E859" s="35" t="s">
        <v>4577</v>
      </c>
      <c r="F859" s="18" t="s">
        <v>6316</v>
      </c>
      <c r="G859" s="18" t="s">
        <v>38</v>
      </c>
      <c r="H859" s="18" t="s">
        <v>1851</v>
      </c>
      <c r="I859" s="35" t="s">
        <v>134</v>
      </c>
      <c r="J859" s="18" t="s">
        <v>3939</v>
      </c>
      <c r="K859" s="19" t="s">
        <v>6317</v>
      </c>
    </row>
    <row r="860">
      <c r="A860" s="36" t="s">
        <v>854</v>
      </c>
      <c r="B860" s="36" t="s">
        <v>6318</v>
      </c>
      <c r="C860" s="16" t="s">
        <v>3726</v>
      </c>
      <c r="D860" s="22" t="s">
        <v>98</v>
      </c>
      <c r="E860" s="35" t="s">
        <v>4577</v>
      </c>
      <c r="F860" s="18" t="s">
        <v>6319</v>
      </c>
      <c r="G860" s="18" t="s">
        <v>38</v>
      </c>
      <c r="H860" s="18" t="s">
        <v>1851</v>
      </c>
      <c r="I860" s="35" t="s">
        <v>134</v>
      </c>
      <c r="J860" s="18" t="s">
        <v>3939</v>
      </c>
      <c r="K860" s="19" t="s">
        <v>6320</v>
      </c>
    </row>
    <row r="861">
      <c r="A861" s="36" t="s">
        <v>854</v>
      </c>
      <c r="B861" s="36" t="s">
        <v>6321</v>
      </c>
      <c r="C861" s="16" t="s">
        <v>3726</v>
      </c>
      <c r="D861" s="22" t="s">
        <v>98</v>
      </c>
      <c r="E861" s="35" t="s">
        <v>4577</v>
      </c>
      <c r="F861" s="18" t="s">
        <v>6322</v>
      </c>
      <c r="G861" s="18" t="s">
        <v>38</v>
      </c>
      <c r="H861" s="18" t="s">
        <v>1851</v>
      </c>
      <c r="I861" s="35" t="s">
        <v>134</v>
      </c>
      <c r="J861" s="18" t="s">
        <v>3939</v>
      </c>
      <c r="K861" s="19" t="s">
        <v>6323</v>
      </c>
    </row>
    <row r="862">
      <c r="A862" s="36" t="s">
        <v>854</v>
      </c>
      <c r="B862" s="36" t="s">
        <v>6324</v>
      </c>
      <c r="C862" s="16" t="s">
        <v>3726</v>
      </c>
      <c r="D862" s="22" t="s">
        <v>98</v>
      </c>
      <c r="E862" s="35" t="s">
        <v>4577</v>
      </c>
      <c r="F862" s="18" t="s">
        <v>5352</v>
      </c>
      <c r="G862" s="18" t="s">
        <v>38</v>
      </c>
      <c r="H862" s="18" t="s">
        <v>1851</v>
      </c>
      <c r="I862" s="35" t="s">
        <v>134</v>
      </c>
      <c r="J862" s="18" t="s">
        <v>3939</v>
      </c>
      <c r="K862" s="19" t="s">
        <v>6325</v>
      </c>
    </row>
    <row r="863">
      <c r="A863" s="36" t="s">
        <v>854</v>
      </c>
      <c r="B863" s="36" t="s">
        <v>6326</v>
      </c>
      <c r="C863" s="16" t="s">
        <v>3726</v>
      </c>
      <c r="D863" s="22" t="s">
        <v>98</v>
      </c>
      <c r="E863" s="35" t="s">
        <v>4577</v>
      </c>
      <c r="F863" s="18" t="s">
        <v>5355</v>
      </c>
      <c r="G863" s="18" t="s">
        <v>38</v>
      </c>
      <c r="H863" s="18" t="s">
        <v>1851</v>
      </c>
      <c r="I863" s="35" t="s">
        <v>134</v>
      </c>
      <c r="J863" s="18" t="s">
        <v>3939</v>
      </c>
      <c r="K863" s="19" t="s">
        <v>6327</v>
      </c>
    </row>
    <row r="864">
      <c r="A864" s="36" t="s">
        <v>854</v>
      </c>
      <c r="B864" s="36" t="s">
        <v>6328</v>
      </c>
      <c r="C864" s="16" t="s">
        <v>3726</v>
      </c>
      <c r="D864" s="22" t="s">
        <v>98</v>
      </c>
      <c r="E864" s="35" t="s">
        <v>4577</v>
      </c>
      <c r="F864" s="18" t="s">
        <v>5267</v>
      </c>
      <c r="G864" s="18" t="s">
        <v>38</v>
      </c>
      <c r="H864" s="18" t="s">
        <v>1851</v>
      </c>
      <c r="I864" s="35" t="s">
        <v>134</v>
      </c>
      <c r="J864" s="18" t="s">
        <v>3939</v>
      </c>
      <c r="K864" s="19" t="s">
        <v>6329</v>
      </c>
    </row>
    <row r="865">
      <c r="A865" s="36" t="s">
        <v>854</v>
      </c>
      <c r="B865" s="36" t="s">
        <v>6330</v>
      </c>
      <c r="C865" s="16" t="s">
        <v>3726</v>
      </c>
      <c r="D865" s="22" t="s">
        <v>98</v>
      </c>
      <c r="E865" s="35" t="s">
        <v>6309</v>
      </c>
      <c r="F865" s="18" t="s">
        <v>6331</v>
      </c>
      <c r="G865" s="18" t="s">
        <v>38</v>
      </c>
      <c r="H865" s="18" t="s">
        <v>1851</v>
      </c>
      <c r="I865" s="35" t="s">
        <v>275</v>
      </c>
      <c r="J865" s="18" t="s">
        <v>5945</v>
      </c>
      <c r="K865" s="19" t="s">
        <v>6332</v>
      </c>
    </row>
    <row r="866">
      <c r="A866" s="36" t="s">
        <v>854</v>
      </c>
      <c r="B866" s="36" t="s">
        <v>6333</v>
      </c>
      <c r="C866" s="16" t="s">
        <v>3726</v>
      </c>
      <c r="D866" s="22" t="s">
        <v>98</v>
      </c>
      <c r="E866" s="35" t="s">
        <v>4577</v>
      </c>
      <c r="F866" s="18" t="s">
        <v>5270</v>
      </c>
      <c r="G866" s="18" t="s">
        <v>38</v>
      </c>
      <c r="H866" s="18" t="s">
        <v>1851</v>
      </c>
      <c r="I866" s="35" t="s">
        <v>134</v>
      </c>
      <c r="J866" s="18" t="s">
        <v>3939</v>
      </c>
      <c r="K866" s="19" t="s">
        <v>6334</v>
      </c>
    </row>
    <row r="867">
      <c r="A867" s="36" t="s">
        <v>854</v>
      </c>
      <c r="B867" s="36" t="s">
        <v>6335</v>
      </c>
      <c r="C867" s="16" t="s">
        <v>3726</v>
      </c>
      <c r="D867" s="22" t="s">
        <v>98</v>
      </c>
      <c r="E867" s="35" t="s">
        <v>4577</v>
      </c>
      <c r="F867" s="18" t="s">
        <v>5273</v>
      </c>
      <c r="G867" s="18" t="s">
        <v>38</v>
      </c>
      <c r="H867" s="18" t="s">
        <v>1851</v>
      </c>
      <c r="I867" s="35" t="s">
        <v>134</v>
      </c>
      <c r="J867" s="18" t="s">
        <v>3939</v>
      </c>
      <c r="K867" s="19" t="s">
        <v>6336</v>
      </c>
    </row>
    <row r="868">
      <c r="A868" s="36" t="s">
        <v>854</v>
      </c>
      <c r="B868" s="36" t="s">
        <v>6337</v>
      </c>
      <c r="C868" s="16" t="s">
        <v>3726</v>
      </c>
      <c r="D868" s="22" t="s">
        <v>98</v>
      </c>
      <c r="E868" s="35" t="s">
        <v>4577</v>
      </c>
      <c r="F868" s="18" t="s">
        <v>5279</v>
      </c>
      <c r="G868" s="18" t="s">
        <v>38</v>
      </c>
      <c r="H868" s="18" t="s">
        <v>1851</v>
      </c>
      <c r="I868" s="35" t="s">
        <v>134</v>
      </c>
      <c r="J868" s="18" t="s">
        <v>3939</v>
      </c>
      <c r="K868" s="19" t="s">
        <v>6338</v>
      </c>
    </row>
    <row r="869">
      <c r="A869" s="36" t="s">
        <v>854</v>
      </c>
      <c r="B869" s="36" t="s">
        <v>6339</v>
      </c>
      <c r="C869" s="16" t="s">
        <v>3726</v>
      </c>
      <c r="D869" s="22" t="s">
        <v>98</v>
      </c>
      <c r="E869" s="35" t="s">
        <v>4577</v>
      </c>
      <c r="F869" s="18" t="s">
        <v>5282</v>
      </c>
      <c r="G869" s="18" t="s">
        <v>38</v>
      </c>
      <c r="H869" s="18" t="s">
        <v>1851</v>
      </c>
      <c r="I869" s="35" t="s">
        <v>134</v>
      </c>
      <c r="J869" s="18" t="s">
        <v>3939</v>
      </c>
      <c r="K869" s="19" t="s">
        <v>6340</v>
      </c>
    </row>
    <row r="870">
      <c r="A870" s="36" t="s">
        <v>854</v>
      </c>
      <c r="B870" s="36" t="s">
        <v>6341</v>
      </c>
      <c r="C870" s="16" t="s">
        <v>3726</v>
      </c>
      <c r="D870" s="22" t="s">
        <v>98</v>
      </c>
      <c r="E870" s="35" t="s">
        <v>6342</v>
      </c>
      <c r="F870" s="18" t="s">
        <v>6343</v>
      </c>
      <c r="G870" s="18" t="s">
        <v>38</v>
      </c>
      <c r="H870" s="18" t="s">
        <v>1562</v>
      </c>
      <c r="I870" s="35" t="s">
        <v>858</v>
      </c>
      <c r="J870" s="18" t="s">
        <v>6344</v>
      </c>
      <c r="K870" s="19" t="s">
        <v>6345</v>
      </c>
    </row>
    <row r="871">
      <c r="A871" s="36" t="s">
        <v>854</v>
      </c>
      <c r="B871" s="36" t="s">
        <v>6346</v>
      </c>
      <c r="C871" s="16" t="s">
        <v>3726</v>
      </c>
      <c r="D871" s="22" t="s">
        <v>98</v>
      </c>
      <c r="E871" s="35" t="s">
        <v>6342</v>
      </c>
      <c r="F871" s="18" t="s">
        <v>2431</v>
      </c>
      <c r="G871" s="18" t="s">
        <v>38</v>
      </c>
      <c r="H871" s="18" t="s">
        <v>1562</v>
      </c>
      <c r="I871" s="35" t="s">
        <v>858</v>
      </c>
      <c r="J871" s="18" t="s">
        <v>6344</v>
      </c>
      <c r="K871" s="19" t="s">
        <v>6347</v>
      </c>
    </row>
    <row r="872">
      <c r="A872" s="36" t="s">
        <v>854</v>
      </c>
      <c r="B872" s="36" t="s">
        <v>6348</v>
      </c>
      <c r="C872" s="16" t="s">
        <v>3726</v>
      </c>
      <c r="D872" s="22" t="s">
        <v>98</v>
      </c>
      <c r="E872" s="35" t="s">
        <v>6342</v>
      </c>
      <c r="F872" s="18" t="s">
        <v>6349</v>
      </c>
      <c r="G872" s="18" t="s">
        <v>38</v>
      </c>
      <c r="H872" s="18" t="s">
        <v>1562</v>
      </c>
      <c r="I872" s="35" t="s">
        <v>858</v>
      </c>
      <c r="J872" s="18" t="s">
        <v>6344</v>
      </c>
      <c r="K872" s="19" t="s">
        <v>6350</v>
      </c>
    </row>
    <row r="873">
      <c r="A873" s="36" t="s">
        <v>854</v>
      </c>
      <c r="B873" s="36" t="s">
        <v>6351</v>
      </c>
      <c r="C873" s="16" t="s">
        <v>3726</v>
      </c>
      <c r="D873" s="22" t="s">
        <v>98</v>
      </c>
      <c r="E873" s="35" t="s">
        <v>6342</v>
      </c>
      <c r="F873" s="18" t="s">
        <v>6352</v>
      </c>
      <c r="G873" s="18" t="s">
        <v>38</v>
      </c>
      <c r="H873" s="18" t="s">
        <v>1562</v>
      </c>
      <c r="I873" s="35" t="s">
        <v>858</v>
      </c>
      <c r="J873" s="18" t="s">
        <v>6344</v>
      </c>
      <c r="K873" s="19" t="s">
        <v>6353</v>
      </c>
    </row>
    <row r="874">
      <c r="A874" s="36" t="s">
        <v>854</v>
      </c>
      <c r="B874" s="36" t="s">
        <v>6354</v>
      </c>
      <c r="C874" s="16" t="s">
        <v>3726</v>
      </c>
      <c r="D874" s="22" t="s">
        <v>98</v>
      </c>
      <c r="E874" s="35" t="s">
        <v>6342</v>
      </c>
      <c r="F874" s="18" t="s">
        <v>6355</v>
      </c>
      <c r="G874" s="18" t="s">
        <v>38</v>
      </c>
      <c r="H874" s="18" t="s">
        <v>1562</v>
      </c>
      <c r="I874" s="35" t="s">
        <v>858</v>
      </c>
      <c r="J874" s="18" t="s">
        <v>6344</v>
      </c>
      <c r="K874" s="19" t="s">
        <v>6356</v>
      </c>
    </row>
    <row r="875">
      <c r="A875" s="36" t="s">
        <v>854</v>
      </c>
      <c r="B875" s="36" t="s">
        <v>6357</v>
      </c>
      <c r="C875" s="16" t="s">
        <v>3726</v>
      </c>
      <c r="D875" s="22" t="s">
        <v>98</v>
      </c>
      <c r="E875" s="35" t="s">
        <v>6342</v>
      </c>
      <c r="F875" s="18" t="s">
        <v>6358</v>
      </c>
      <c r="G875" s="18" t="s">
        <v>38</v>
      </c>
      <c r="H875" s="18" t="s">
        <v>1562</v>
      </c>
      <c r="I875" s="35" t="s">
        <v>858</v>
      </c>
      <c r="J875" s="18" t="s">
        <v>6344</v>
      </c>
      <c r="K875" s="19" t="s">
        <v>6359</v>
      </c>
    </row>
    <row r="876">
      <c r="A876" s="36" t="s">
        <v>854</v>
      </c>
      <c r="B876" s="36" t="s">
        <v>6360</v>
      </c>
      <c r="C876" s="16" t="s">
        <v>3726</v>
      </c>
      <c r="D876" s="22" t="s">
        <v>98</v>
      </c>
      <c r="E876" s="35" t="s">
        <v>6342</v>
      </c>
      <c r="F876" s="18" t="s">
        <v>6361</v>
      </c>
      <c r="G876" s="18" t="s">
        <v>38</v>
      </c>
      <c r="H876" s="18" t="s">
        <v>1562</v>
      </c>
      <c r="I876" s="35" t="s">
        <v>858</v>
      </c>
      <c r="J876" s="18" t="s">
        <v>6344</v>
      </c>
      <c r="K876" s="19" t="s">
        <v>6362</v>
      </c>
    </row>
    <row r="877">
      <c r="A877" s="36" t="s">
        <v>854</v>
      </c>
      <c r="B877" s="36" t="s">
        <v>6363</v>
      </c>
      <c r="C877" s="16" t="s">
        <v>3726</v>
      </c>
      <c r="D877" s="22" t="s">
        <v>98</v>
      </c>
      <c r="E877" s="35" t="s">
        <v>6342</v>
      </c>
      <c r="F877" s="18" t="s">
        <v>6364</v>
      </c>
      <c r="G877" s="18" t="s">
        <v>38</v>
      </c>
      <c r="H877" s="18" t="s">
        <v>1562</v>
      </c>
      <c r="I877" s="35" t="s">
        <v>858</v>
      </c>
      <c r="J877" s="18" t="s">
        <v>6344</v>
      </c>
      <c r="K877" s="19" t="s">
        <v>6365</v>
      </c>
    </row>
    <row r="878">
      <c r="A878" s="36" t="s">
        <v>854</v>
      </c>
      <c r="B878" s="36" t="s">
        <v>6366</v>
      </c>
      <c r="C878" s="16" t="s">
        <v>3726</v>
      </c>
      <c r="D878" s="22" t="s">
        <v>98</v>
      </c>
      <c r="E878" s="35" t="s">
        <v>6342</v>
      </c>
      <c r="F878" s="18" t="s">
        <v>6367</v>
      </c>
      <c r="G878" s="18" t="s">
        <v>38</v>
      </c>
      <c r="H878" s="18" t="s">
        <v>1562</v>
      </c>
      <c r="I878" s="35" t="s">
        <v>858</v>
      </c>
      <c r="J878" s="18" t="s">
        <v>6344</v>
      </c>
      <c r="K878" s="19" t="s">
        <v>6368</v>
      </c>
    </row>
    <row r="879">
      <c r="A879" s="36" t="s">
        <v>854</v>
      </c>
      <c r="B879" s="36" t="s">
        <v>6369</v>
      </c>
      <c r="C879" s="16" t="s">
        <v>3726</v>
      </c>
      <c r="D879" s="22" t="s">
        <v>98</v>
      </c>
      <c r="E879" s="35" t="s">
        <v>6342</v>
      </c>
      <c r="F879" s="18" t="s">
        <v>6370</v>
      </c>
      <c r="G879" s="18" t="s">
        <v>38</v>
      </c>
      <c r="H879" s="18" t="s">
        <v>1562</v>
      </c>
      <c r="I879" s="35" t="s">
        <v>858</v>
      </c>
      <c r="J879" s="18" t="s">
        <v>6344</v>
      </c>
      <c r="K879" s="19" t="s">
        <v>6371</v>
      </c>
    </row>
    <row r="880">
      <c r="A880" s="36" t="s">
        <v>854</v>
      </c>
      <c r="B880" s="36" t="s">
        <v>6372</v>
      </c>
      <c r="C880" s="16" t="s">
        <v>3726</v>
      </c>
      <c r="D880" s="22" t="s">
        <v>98</v>
      </c>
      <c r="E880" s="35" t="s">
        <v>4577</v>
      </c>
      <c r="F880" s="18" t="s">
        <v>6373</v>
      </c>
      <c r="G880" s="18" t="s">
        <v>1850</v>
      </c>
      <c r="H880" s="18" t="s">
        <v>1562</v>
      </c>
      <c r="I880" s="35" t="s">
        <v>134</v>
      </c>
      <c r="J880" s="18" t="s">
        <v>3939</v>
      </c>
      <c r="K880" s="19" t="s">
        <v>6374</v>
      </c>
    </row>
    <row r="881">
      <c r="A881" s="36" t="s">
        <v>854</v>
      </c>
      <c r="B881" s="36" t="s">
        <v>6375</v>
      </c>
      <c r="C881" s="16" t="s">
        <v>3726</v>
      </c>
      <c r="D881" s="22" t="s">
        <v>98</v>
      </c>
      <c r="E881" s="35" t="s">
        <v>4577</v>
      </c>
      <c r="F881" s="18" t="s">
        <v>6376</v>
      </c>
      <c r="G881" s="18" t="s">
        <v>1850</v>
      </c>
      <c r="H881" s="18" t="s">
        <v>1562</v>
      </c>
      <c r="I881" s="35" t="s">
        <v>134</v>
      </c>
      <c r="J881" s="18" t="s">
        <v>3939</v>
      </c>
      <c r="K881" s="19" t="s">
        <v>6377</v>
      </c>
    </row>
    <row r="882">
      <c r="A882" s="36" t="s">
        <v>854</v>
      </c>
      <c r="B882" s="36" t="s">
        <v>6378</v>
      </c>
      <c r="C882" s="16" t="s">
        <v>3726</v>
      </c>
      <c r="D882" s="22" t="s">
        <v>98</v>
      </c>
      <c r="E882" s="35" t="s">
        <v>4577</v>
      </c>
      <c r="F882" s="18" t="s">
        <v>6379</v>
      </c>
      <c r="G882" s="18" t="s">
        <v>1850</v>
      </c>
      <c r="H882" s="18" t="s">
        <v>1562</v>
      </c>
      <c r="I882" s="35" t="s">
        <v>134</v>
      </c>
      <c r="J882" s="18" t="s">
        <v>3939</v>
      </c>
      <c r="K882" s="19" t="s">
        <v>6380</v>
      </c>
    </row>
    <row r="883">
      <c r="A883" s="36" t="s">
        <v>854</v>
      </c>
      <c r="B883" s="36" t="s">
        <v>6381</v>
      </c>
      <c r="C883" s="16" t="s">
        <v>3726</v>
      </c>
      <c r="D883" s="22" t="s">
        <v>98</v>
      </c>
      <c r="E883" s="35" t="s">
        <v>4577</v>
      </c>
      <c r="F883" s="18" t="s">
        <v>6382</v>
      </c>
      <c r="G883" s="18" t="s">
        <v>1850</v>
      </c>
      <c r="H883" s="18" t="s">
        <v>1851</v>
      </c>
      <c r="I883" s="35" t="s">
        <v>134</v>
      </c>
      <c r="J883" s="18" t="s">
        <v>3939</v>
      </c>
      <c r="K883" s="19" t="s">
        <v>6295</v>
      </c>
    </row>
    <row r="884">
      <c r="A884" s="36" t="s">
        <v>854</v>
      </c>
      <c r="B884" s="36" t="s">
        <v>6383</v>
      </c>
      <c r="C884" s="16" t="s">
        <v>3726</v>
      </c>
      <c r="D884" s="22" t="s">
        <v>98</v>
      </c>
      <c r="E884" s="35" t="s">
        <v>4577</v>
      </c>
      <c r="F884" s="18" t="s">
        <v>6384</v>
      </c>
      <c r="G884" s="18" t="s">
        <v>1850</v>
      </c>
      <c r="H884" s="18" t="s">
        <v>1562</v>
      </c>
      <c r="I884" s="35" t="s">
        <v>134</v>
      </c>
      <c r="J884" s="18" t="s">
        <v>3939</v>
      </c>
      <c r="K884" s="19" t="s">
        <v>6385</v>
      </c>
    </row>
    <row r="885">
      <c r="A885" s="36" t="s">
        <v>854</v>
      </c>
      <c r="B885" s="36" t="s">
        <v>6386</v>
      </c>
      <c r="C885" s="16" t="s">
        <v>3726</v>
      </c>
      <c r="D885" s="22" t="s">
        <v>98</v>
      </c>
      <c r="E885" s="35" t="s">
        <v>4577</v>
      </c>
      <c r="F885" s="18" t="s">
        <v>6387</v>
      </c>
      <c r="G885" s="18" t="s">
        <v>1850</v>
      </c>
      <c r="H885" s="18" t="s">
        <v>1851</v>
      </c>
      <c r="I885" s="35" t="s">
        <v>134</v>
      </c>
      <c r="J885" s="18" t="s">
        <v>3939</v>
      </c>
      <c r="K885" s="19" t="s">
        <v>6388</v>
      </c>
    </row>
    <row r="886">
      <c r="A886" s="36" t="s">
        <v>854</v>
      </c>
      <c r="B886" s="36" t="s">
        <v>6389</v>
      </c>
      <c r="C886" s="16" t="s">
        <v>3726</v>
      </c>
      <c r="D886" s="22" t="s">
        <v>98</v>
      </c>
      <c r="E886" s="35" t="s">
        <v>4577</v>
      </c>
      <c r="F886" s="18" t="s">
        <v>6390</v>
      </c>
      <c r="G886" s="18" t="s">
        <v>1850</v>
      </c>
      <c r="H886" s="18" t="s">
        <v>1562</v>
      </c>
      <c r="I886" s="35" t="s">
        <v>134</v>
      </c>
      <c r="J886" s="18" t="s">
        <v>3939</v>
      </c>
      <c r="K886" s="19" t="s">
        <v>6391</v>
      </c>
    </row>
    <row r="887">
      <c r="A887" s="36" t="s">
        <v>854</v>
      </c>
      <c r="B887" s="36" t="s">
        <v>6392</v>
      </c>
      <c r="C887" s="16" t="s">
        <v>3726</v>
      </c>
      <c r="D887" s="22" t="s">
        <v>98</v>
      </c>
      <c r="E887" s="35" t="s">
        <v>4577</v>
      </c>
      <c r="F887" s="18" t="s">
        <v>6393</v>
      </c>
      <c r="G887" s="18" t="s">
        <v>1850</v>
      </c>
      <c r="H887" s="18" t="s">
        <v>1562</v>
      </c>
      <c r="I887" s="35" t="s">
        <v>134</v>
      </c>
      <c r="J887" s="18" t="s">
        <v>3939</v>
      </c>
      <c r="K887" s="19" t="s">
        <v>6394</v>
      </c>
    </row>
    <row r="888">
      <c r="A888" s="36" t="s">
        <v>854</v>
      </c>
      <c r="B888" s="36" t="s">
        <v>6395</v>
      </c>
      <c r="C888" s="16" t="s">
        <v>3726</v>
      </c>
      <c r="D888" s="22" t="s">
        <v>98</v>
      </c>
      <c r="E888" s="35" t="s">
        <v>4577</v>
      </c>
      <c r="F888" s="18" t="s">
        <v>6396</v>
      </c>
      <c r="G888" s="18" t="s">
        <v>1850</v>
      </c>
      <c r="H888" s="18" t="s">
        <v>1851</v>
      </c>
      <c r="I888" s="35" t="s">
        <v>134</v>
      </c>
      <c r="J888" s="18" t="s">
        <v>3939</v>
      </c>
      <c r="K888" s="19" t="s">
        <v>6397</v>
      </c>
    </row>
    <row r="889">
      <c r="A889" s="36" t="s">
        <v>854</v>
      </c>
      <c r="B889" s="36" t="s">
        <v>6398</v>
      </c>
      <c r="C889" s="16" t="s">
        <v>3726</v>
      </c>
      <c r="D889" s="22" t="s">
        <v>98</v>
      </c>
      <c r="E889" s="35" t="s">
        <v>4577</v>
      </c>
      <c r="F889" s="18" t="s">
        <v>6399</v>
      </c>
      <c r="G889" s="18" t="s">
        <v>1850</v>
      </c>
      <c r="H889" s="18" t="s">
        <v>1562</v>
      </c>
      <c r="I889" s="35" t="s">
        <v>134</v>
      </c>
      <c r="J889" s="18" t="s">
        <v>3939</v>
      </c>
      <c r="K889" s="19" t="s">
        <v>6400</v>
      </c>
    </row>
    <row r="890">
      <c r="A890" s="36" t="s">
        <v>854</v>
      </c>
      <c r="B890" s="36" t="s">
        <v>6401</v>
      </c>
      <c r="C890" s="16" t="s">
        <v>3726</v>
      </c>
      <c r="D890" s="22" t="s">
        <v>98</v>
      </c>
      <c r="E890" s="35" t="s">
        <v>4577</v>
      </c>
      <c r="F890" s="18" t="s">
        <v>6402</v>
      </c>
      <c r="G890" s="18" t="s">
        <v>1850</v>
      </c>
      <c r="H890" s="18" t="s">
        <v>1851</v>
      </c>
      <c r="I890" s="35" t="s">
        <v>134</v>
      </c>
      <c r="J890" s="18" t="s">
        <v>3939</v>
      </c>
      <c r="K890" s="19" t="s">
        <v>6403</v>
      </c>
    </row>
    <row r="891">
      <c r="A891" s="36" t="s">
        <v>854</v>
      </c>
      <c r="B891" s="36" t="s">
        <v>6404</v>
      </c>
      <c r="C891" s="16" t="s">
        <v>3726</v>
      </c>
      <c r="D891" s="22" t="s">
        <v>98</v>
      </c>
      <c r="E891" s="35" t="s">
        <v>6405</v>
      </c>
      <c r="F891" s="18" t="s">
        <v>6406</v>
      </c>
      <c r="G891" s="18" t="s">
        <v>1850</v>
      </c>
      <c r="H891" s="18" t="s">
        <v>1851</v>
      </c>
      <c r="I891" s="35" t="s">
        <v>134</v>
      </c>
      <c r="J891" s="18" t="s">
        <v>3939</v>
      </c>
      <c r="K891" s="19" t="s">
        <v>6407</v>
      </c>
    </row>
    <row r="892">
      <c r="A892" s="36" t="s">
        <v>854</v>
      </c>
      <c r="B892" s="36" t="s">
        <v>6408</v>
      </c>
      <c r="C892" s="16" t="s">
        <v>3726</v>
      </c>
      <c r="D892" s="22" t="s">
        <v>98</v>
      </c>
      <c r="E892" s="35" t="s">
        <v>4577</v>
      </c>
      <c r="F892" s="18" t="s">
        <v>6409</v>
      </c>
      <c r="G892" s="18" t="s">
        <v>1850</v>
      </c>
      <c r="H892" s="18" t="s">
        <v>1851</v>
      </c>
      <c r="I892" s="35" t="s">
        <v>134</v>
      </c>
      <c r="J892" s="18" t="s">
        <v>3939</v>
      </c>
      <c r="K892" s="19" t="s">
        <v>6410</v>
      </c>
    </row>
    <row r="893">
      <c r="A893" s="36" t="s">
        <v>854</v>
      </c>
      <c r="B893" s="36" t="s">
        <v>6411</v>
      </c>
      <c r="C893" s="16" t="s">
        <v>3726</v>
      </c>
      <c r="D893" s="22" t="s">
        <v>98</v>
      </c>
      <c r="E893" s="35" t="s">
        <v>6309</v>
      </c>
      <c r="F893" s="18" t="s">
        <v>6412</v>
      </c>
      <c r="G893" s="18" t="s">
        <v>1850</v>
      </c>
      <c r="H893" s="18" t="s">
        <v>1562</v>
      </c>
      <c r="I893" s="35" t="s">
        <v>275</v>
      </c>
      <c r="J893" s="18" t="s">
        <v>5945</v>
      </c>
      <c r="K893" s="19" t="s">
        <v>6413</v>
      </c>
    </row>
    <row r="894">
      <c r="A894" s="36" t="s">
        <v>854</v>
      </c>
      <c r="B894" s="36" t="s">
        <v>6414</v>
      </c>
      <c r="C894" s="16" t="s">
        <v>3726</v>
      </c>
      <c r="D894" s="22" t="s">
        <v>98</v>
      </c>
      <c r="E894" s="35" t="s">
        <v>4577</v>
      </c>
      <c r="F894" s="18" t="s">
        <v>5285</v>
      </c>
      <c r="G894" s="18" t="s">
        <v>38</v>
      </c>
      <c r="H894" s="18" t="s">
        <v>1851</v>
      </c>
      <c r="I894" s="35" t="s">
        <v>134</v>
      </c>
      <c r="J894" s="18" t="s">
        <v>3939</v>
      </c>
      <c r="K894" s="19" t="s">
        <v>6415</v>
      </c>
    </row>
    <row r="895">
      <c r="A895" s="36" t="s">
        <v>854</v>
      </c>
      <c r="B895" s="36" t="s">
        <v>6416</v>
      </c>
      <c r="C895" s="16" t="s">
        <v>3726</v>
      </c>
      <c r="D895" s="22" t="s">
        <v>98</v>
      </c>
      <c r="E895" s="35" t="s">
        <v>6309</v>
      </c>
      <c r="F895" s="18" t="s">
        <v>6417</v>
      </c>
      <c r="G895" s="18" t="s">
        <v>1850</v>
      </c>
      <c r="H895" s="18" t="s">
        <v>1562</v>
      </c>
      <c r="I895" s="35" t="s">
        <v>275</v>
      </c>
      <c r="J895" s="18" t="s">
        <v>5945</v>
      </c>
      <c r="K895" s="19" t="s">
        <v>6418</v>
      </c>
    </row>
    <row r="896">
      <c r="A896" s="36" t="s">
        <v>854</v>
      </c>
      <c r="B896" s="36" t="s">
        <v>6419</v>
      </c>
      <c r="C896" s="16" t="s">
        <v>3726</v>
      </c>
      <c r="D896" s="22" t="s">
        <v>98</v>
      </c>
      <c r="E896" s="35" t="s">
        <v>4577</v>
      </c>
      <c r="F896" s="18" t="s">
        <v>6420</v>
      </c>
      <c r="G896" s="18" t="s">
        <v>1850</v>
      </c>
      <c r="H896" s="18" t="s">
        <v>1851</v>
      </c>
      <c r="I896" s="35" t="s">
        <v>134</v>
      </c>
      <c r="J896" s="18" t="s">
        <v>3939</v>
      </c>
      <c r="K896" s="19" t="s">
        <v>6421</v>
      </c>
    </row>
    <row r="897">
      <c r="A897" s="36" t="s">
        <v>854</v>
      </c>
      <c r="B897" s="36" t="s">
        <v>6422</v>
      </c>
      <c r="C897" s="16" t="s">
        <v>3726</v>
      </c>
      <c r="D897" s="22" t="s">
        <v>98</v>
      </c>
      <c r="E897" s="35" t="s">
        <v>4577</v>
      </c>
      <c r="F897" s="18" t="s">
        <v>6423</v>
      </c>
      <c r="G897" s="18" t="s">
        <v>1850</v>
      </c>
      <c r="H897" s="18" t="s">
        <v>1851</v>
      </c>
      <c r="I897" s="35" t="s">
        <v>134</v>
      </c>
      <c r="J897" s="18" t="s">
        <v>3939</v>
      </c>
      <c r="K897" s="19" t="s">
        <v>6424</v>
      </c>
    </row>
    <row r="898">
      <c r="A898" s="36" t="s">
        <v>854</v>
      </c>
      <c r="B898" s="36" t="s">
        <v>6425</v>
      </c>
      <c r="C898" s="16" t="s">
        <v>3726</v>
      </c>
      <c r="D898" s="22" t="s">
        <v>98</v>
      </c>
      <c r="E898" s="35" t="s">
        <v>4577</v>
      </c>
      <c r="F898" s="18" t="s">
        <v>6426</v>
      </c>
      <c r="G898" s="18" t="s">
        <v>1850</v>
      </c>
      <c r="H898" s="18" t="s">
        <v>1562</v>
      </c>
      <c r="I898" s="35" t="s">
        <v>134</v>
      </c>
      <c r="J898" s="18" t="s">
        <v>3939</v>
      </c>
      <c r="K898" s="19" t="s">
        <v>6427</v>
      </c>
    </row>
    <row r="899">
      <c r="A899" s="36" t="s">
        <v>854</v>
      </c>
      <c r="B899" s="36" t="s">
        <v>6428</v>
      </c>
      <c r="C899" s="16" t="s">
        <v>3726</v>
      </c>
      <c r="D899" s="22" t="s">
        <v>98</v>
      </c>
      <c r="E899" s="35" t="s">
        <v>4577</v>
      </c>
      <c r="F899" s="18" t="s">
        <v>6429</v>
      </c>
      <c r="G899" s="18" t="s">
        <v>1850</v>
      </c>
      <c r="H899" s="18" t="s">
        <v>1851</v>
      </c>
      <c r="I899" s="35" t="s">
        <v>134</v>
      </c>
      <c r="J899" s="18" t="s">
        <v>3939</v>
      </c>
      <c r="K899" s="19" t="s">
        <v>6430</v>
      </c>
    </row>
    <row r="900">
      <c r="A900" s="36" t="s">
        <v>854</v>
      </c>
      <c r="B900" s="36" t="s">
        <v>6431</v>
      </c>
      <c r="C900" s="16" t="s">
        <v>3726</v>
      </c>
      <c r="D900" s="22" t="s">
        <v>98</v>
      </c>
      <c r="E900" s="35" t="s">
        <v>4577</v>
      </c>
      <c r="F900" s="18" t="s">
        <v>6432</v>
      </c>
      <c r="G900" s="18" t="s">
        <v>1850</v>
      </c>
      <c r="H900" s="18" t="s">
        <v>1562</v>
      </c>
      <c r="I900" s="35" t="s">
        <v>134</v>
      </c>
      <c r="J900" s="18" t="s">
        <v>3939</v>
      </c>
      <c r="K900" s="19" t="s">
        <v>6433</v>
      </c>
    </row>
    <row r="901">
      <c r="A901" s="36" t="s">
        <v>854</v>
      </c>
      <c r="B901" s="36" t="s">
        <v>6434</v>
      </c>
      <c r="C901" s="16" t="s">
        <v>3726</v>
      </c>
      <c r="D901" s="22" t="s">
        <v>98</v>
      </c>
      <c r="E901" s="35" t="s">
        <v>4577</v>
      </c>
      <c r="F901" s="18" t="s">
        <v>6435</v>
      </c>
      <c r="G901" s="18" t="s">
        <v>1850</v>
      </c>
      <c r="H901" s="18" t="s">
        <v>1851</v>
      </c>
      <c r="I901" s="35" t="s">
        <v>134</v>
      </c>
      <c r="J901" s="18" t="s">
        <v>3939</v>
      </c>
      <c r="K901" s="19" t="s">
        <v>6436</v>
      </c>
    </row>
    <row r="902">
      <c r="A902" s="36" t="s">
        <v>854</v>
      </c>
      <c r="B902" s="36" t="s">
        <v>6437</v>
      </c>
      <c r="C902" s="16" t="s">
        <v>3726</v>
      </c>
      <c r="D902" s="22" t="s">
        <v>98</v>
      </c>
      <c r="E902" s="35" t="s">
        <v>4577</v>
      </c>
      <c r="F902" s="18" t="s">
        <v>6438</v>
      </c>
      <c r="G902" s="18" t="s">
        <v>1850</v>
      </c>
      <c r="H902" s="18" t="s">
        <v>1562</v>
      </c>
      <c r="I902" s="35" t="s">
        <v>134</v>
      </c>
      <c r="J902" s="18" t="s">
        <v>3939</v>
      </c>
      <c r="K902" s="19" t="s">
        <v>6439</v>
      </c>
    </row>
    <row r="903">
      <c r="A903" s="36" t="s">
        <v>854</v>
      </c>
      <c r="B903" s="36" t="s">
        <v>6440</v>
      </c>
      <c r="C903" s="16" t="s">
        <v>3726</v>
      </c>
      <c r="D903" s="22" t="s">
        <v>98</v>
      </c>
      <c r="E903" s="35" t="s">
        <v>4577</v>
      </c>
      <c r="F903" s="18" t="s">
        <v>6441</v>
      </c>
      <c r="G903" s="18" t="s">
        <v>1850</v>
      </c>
      <c r="H903" s="18" t="s">
        <v>1562</v>
      </c>
      <c r="I903" s="35" t="s">
        <v>134</v>
      </c>
      <c r="J903" s="18" t="s">
        <v>3939</v>
      </c>
      <c r="K903" s="19" t="s">
        <v>6442</v>
      </c>
    </row>
    <row r="904">
      <c r="A904" s="36" t="s">
        <v>854</v>
      </c>
      <c r="B904" s="36" t="s">
        <v>6443</v>
      </c>
      <c r="C904" s="16" t="s">
        <v>3726</v>
      </c>
      <c r="D904" s="22" t="s">
        <v>98</v>
      </c>
      <c r="E904" s="35" t="s">
        <v>4577</v>
      </c>
      <c r="F904" s="18" t="s">
        <v>6444</v>
      </c>
      <c r="G904" s="18" t="s">
        <v>1850</v>
      </c>
      <c r="H904" s="18" t="s">
        <v>1562</v>
      </c>
      <c r="I904" s="35" t="s">
        <v>134</v>
      </c>
      <c r="J904" s="18" t="s">
        <v>3939</v>
      </c>
      <c r="K904" s="19" t="s">
        <v>6445</v>
      </c>
    </row>
    <row r="905">
      <c r="A905" s="36" t="s">
        <v>854</v>
      </c>
      <c r="B905" s="36" t="s">
        <v>6446</v>
      </c>
      <c r="C905" s="16" t="s">
        <v>3726</v>
      </c>
      <c r="D905" s="22" t="s">
        <v>98</v>
      </c>
      <c r="E905" s="35" t="s">
        <v>4577</v>
      </c>
      <c r="F905" s="18" t="s">
        <v>6447</v>
      </c>
      <c r="G905" s="18" t="s">
        <v>1850</v>
      </c>
      <c r="H905" s="18" t="s">
        <v>1562</v>
      </c>
      <c r="I905" s="35" t="s">
        <v>134</v>
      </c>
      <c r="J905" s="18" t="s">
        <v>3939</v>
      </c>
      <c r="K905" s="19" t="s">
        <v>6448</v>
      </c>
    </row>
    <row r="906">
      <c r="A906" s="36" t="s">
        <v>854</v>
      </c>
      <c r="B906" s="36" t="s">
        <v>6449</v>
      </c>
      <c r="C906" s="16" t="s">
        <v>3726</v>
      </c>
      <c r="D906" s="22" t="s">
        <v>98</v>
      </c>
      <c r="E906" s="35" t="s">
        <v>4577</v>
      </c>
      <c r="F906" s="18" t="s">
        <v>6450</v>
      </c>
      <c r="G906" s="18" t="s">
        <v>1850</v>
      </c>
      <c r="H906" s="18" t="s">
        <v>1562</v>
      </c>
      <c r="I906" s="35" t="s">
        <v>134</v>
      </c>
      <c r="J906" s="18" t="s">
        <v>3939</v>
      </c>
      <c r="K906" s="19" t="s">
        <v>6451</v>
      </c>
    </row>
    <row r="907">
      <c r="A907" s="36" t="s">
        <v>854</v>
      </c>
      <c r="B907" s="36" t="s">
        <v>6452</v>
      </c>
      <c r="C907" s="16" t="s">
        <v>3726</v>
      </c>
      <c r="D907" s="22" t="s">
        <v>98</v>
      </c>
      <c r="E907" s="35" t="s">
        <v>4577</v>
      </c>
      <c r="F907" s="18" t="s">
        <v>6453</v>
      </c>
      <c r="G907" s="18" t="s">
        <v>1850</v>
      </c>
      <c r="H907" s="18" t="s">
        <v>1562</v>
      </c>
      <c r="I907" s="35" t="s">
        <v>134</v>
      </c>
      <c r="J907" s="18" t="s">
        <v>3939</v>
      </c>
      <c r="K907" s="19" t="s">
        <v>6454</v>
      </c>
    </row>
    <row r="908">
      <c r="A908" s="36" t="s">
        <v>854</v>
      </c>
      <c r="B908" s="36" t="s">
        <v>6455</v>
      </c>
      <c r="C908" s="16" t="s">
        <v>3726</v>
      </c>
      <c r="D908" s="22" t="s">
        <v>98</v>
      </c>
      <c r="E908" s="35" t="s">
        <v>4577</v>
      </c>
      <c r="F908" s="18" t="s">
        <v>6456</v>
      </c>
      <c r="G908" s="18" t="s">
        <v>1850</v>
      </c>
      <c r="H908" s="18" t="s">
        <v>1562</v>
      </c>
      <c r="I908" s="35" t="s">
        <v>134</v>
      </c>
      <c r="J908" s="18" t="s">
        <v>3939</v>
      </c>
      <c r="K908" s="19" t="s">
        <v>6457</v>
      </c>
    </row>
    <row r="909">
      <c r="A909" s="36" t="s">
        <v>854</v>
      </c>
      <c r="B909" s="36" t="s">
        <v>6458</v>
      </c>
      <c r="C909" s="16" t="s">
        <v>3726</v>
      </c>
      <c r="D909" s="22" t="s">
        <v>98</v>
      </c>
      <c r="E909" s="35" t="s">
        <v>4577</v>
      </c>
      <c r="F909" s="18" t="s">
        <v>6459</v>
      </c>
      <c r="G909" s="18" t="s">
        <v>1850</v>
      </c>
      <c r="H909" s="18" t="s">
        <v>1562</v>
      </c>
      <c r="I909" s="35" t="s">
        <v>134</v>
      </c>
      <c r="J909" s="18" t="s">
        <v>3939</v>
      </c>
      <c r="K909" s="19" t="s">
        <v>6460</v>
      </c>
    </row>
    <row r="910">
      <c r="A910" s="36" t="s">
        <v>854</v>
      </c>
      <c r="B910" s="36" t="s">
        <v>6461</v>
      </c>
      <c r="C910" s="16" t="s">
        <v>3726</v>
      </c>
      <c r="D910" s="22" t="s">
        <v>98</v>
      </c>
      <c r="E910" s="35" t="s">
        <v>4577</v>
      </c>
      <c r="F910" s="18" t="s">
        <v>6462</v>
      </c>
      <c r="G910" s="18" t="s">
        <v>1850</v>
      </c>
      <c r="H910" s="18" t="s">
        <v>1562</v>
      </c>
      <c r="I910" s="35" t="s">
        <v>134</v>
      </c>
      <c r="J910" s="18" t="s">
        <v>3939</v>
      </c>
      <c r="K910" s="19" t="s">
        <v>6463</v>
      </c>
    </row>
    <row r="911">
      <c r="A911" s="36" t="s">
        <v>854</v>
      </c>
      <c r="B911" s="36" t="s">
        <v>6464</v>
      </c>
      <c r="C911" s="16" t="s">
        <v>3726</v>
      </c>
      <c r="D911" s="22" t="s">
        <v>98</v>
      </c>
      <c r="E911" s="35" t="s">
        <v>4577</v>
      </c>
      <c r="F911" s="18" t="s">
        <v>6465</v>
      </c>
      <c r="G911" s="18" t="s">
        <v>1850</v>
      </c>
      <c r="H911" s="18" t="s">
        <v>1562</v>
      </c>
      <c r="I911" s="35" t="s">
        <v>134</v>
      </c>
      <c r="J911" s="18" t="s">
        <v>3939</v>
      </c>
      <c r="K911" s="19" t="s">
        <v>6466</v>
      </c>
    </row>
    <row r="912">
      <c r="A912" s="36" t="s">
        <v>854</v>
      </c>
      <c r="B912" s="36" t="s">
        <v>6467</v>
      </c>
      <c r="C912" s="16" t="s">
        <v>3726</v>
      </c>
      <c r="D912" s="22" t="s">
        <v>98</v>
      </c>
      <c r="E912" s="35" t="s">
        <v>4577</v>
      </c>
      <c r="F912" s="18" t="s">
        <v>6468</v>
      </c>
      <c r="G912" s="18" t="s">
        <v>1850</v>
      </c>
      <c r="H912" s="18" t="s">
        <v>1562</v>
      </c>
      <c r="I912" s="35" t="s">
        <v>134</v>
      </c>
      <c r="J912" s="18" t="s">
        <v>3939</v>
      </c>
      <c r="K912" s="19" t="s">
        <v>6469</v>
      </c>
    </row>
    <row r="913">
      <c r="A913" s="36" t="s">
        <v>854</v>
      </c>
      <c r="B913" s="36" t="s">
        <v>6470</v>
      </c>
      <c r="C913" s="16" t="s">
        <v>3726</v>
      </c>
      <c r="D913" s="22" t="s">
        <v>98</v>
      </c>
      <c r="E913" s="35" t="s">
        <v>4577</v>
      </c>
      <c r="F913" s="18" t="s">
        <v>6471</v>
      </c>
      <c r="G913" s="18" t="s">
        <v>1850</v>
      </c>
      <c r="H913" s="18" t="s">
        <v>1562</v>
      </c>
      <c r="I913" s="35" t="s">
        <v>134</v>
      </c>
      <c r="J913" s="18" t="s">
        <v>3939</v>
      </c>
      <c r="K913" s="19" t="s">
        <v>6472</v>
      </c>
    </row>
    <row r="914">
      <c r="A914" s="36" t="s">
        <v>854</v>
      </c>
      <c r="B914" s="36" t="s">
        <v>6473</v>
      </c>
      <c r="C914" s="16" t="s">
        <v>3726</v>
      </c>
      <c r="D914" s="22" t="s">
        <v>98</v>
      </c>
      <c r="E914" s="35" t="s">
        <v>4577</v>
      </c>
      <c r="F914" s="18" t="s">
        <v>6474</v>
      </c>
      <c r="G914" s="18" t="s">
        <v>1850</v>
      </c>
      <c r="H914" s="18" t="s">
        <v>1562</v>
      </c>
      <c r="I914" s="35" t="s">
        <v>134</v>
      </c>
      <c r="J914" s="18" t="s">
        <v>3939</v>
      </c>
      <c r="K914" s="19" t="s">
        <v>6475</v>
      </c>
    </row>
    <row r="915">
      <c r="A915" s="36" t="s">
        <v>854</v>
      </c>
      <c r="B915" s="36" t="s">
        <v>6476</v>
      </c>
      <c r="C915" s="16" t="s">
        <v>3726</v>
      </c>
      <c r="D915" s="22" t="s">
        <v>98</v>
      </c>
      <c r="E915" s="35" t="s">
        <v>4577</v>
      </c>
      <c r="F915" s="18" t="s">
        <v>6477</v>
      </c>
      <c r="G915" s="18" t="s">
        <v>1850</v>
      </c>
      <c r="H915" s="18" t="s">
        <v>1562</v>
      </c>
      <c r="I915" s="35" t="s">
        <v>134</v>
      </c>
      <c r="J915" s="18" t="s">
        <v>3939</v>
      </c>
      <c r="K915" s="19" t="s">
        <v>6478</v>
      </c>
    </row>
    <row r="916">
      <c r="A916" s="36" t="s">
        <v>854</v>
      </c>
      <c r="B916" s="36" t="s">
        <v>6479</v>
      </c>
      <c r="C916" s="16" t="s">
        <v>3726</v>
      </c>
      <c r="D916" s="22" t="s">
        <v>98</v>
      </c>
      <c r="E916" s="35" t="s">
        <v>4577</v>
      </c>
      <c r="F916" s="18" t="s">
        <v>6480</v>
      </c>
      <c r="G916" s="18" t="s">
        <v>1850</v>
      </c>
      <c r="H916" s="18" t="s">
        <v>1562</v>
      </c>
      <c r="I916" s="35" t="s">
        <v>134</v>
      </c>
      <c r="J916" s="18" t="s">
        <v>3939</v>
      </c>
      <c r="K916" s="19" t="s">
        <v>6481</v>
      </c>
    </row>
    <row r="917">
      <c r="A917" s="36" t="s">
        <v>854</v>
      </c>
      <c r="B917" s="36" t="s">
        <v>6482</v>
      </c>
      <c r="C917" s="16" t="s">
        <v>3726</v>
      </c>
      <c r="D917" s="22" t="s">
        <v>98</v>
      </c>
      <c r="E917" s="35" t="s">
        <v>4577</v>
      </c>
      <c r="F917" s="18" t="s">
        <v>6483</v>
      </c>
      <c r="G917" s="18" t="s">
        <v>1850</v>
      </c>
      <c r="H917" s="18" t="s">
        <v>1562</v>
      </c>
      <c r="I917" s="35" t="s">
        <v>134</v>
      </c>
      <c r="J917" s="18" t="s">
        <v>3939</v>
      </c>
      <c r="K917" s="19" t="s">
        <v>6484</v>
      </c>
    </row>
    <row r="918">
      <c r="A918" s="36" t="s">
        <v>854</v>
      </c>
      <c r="B918" s="36" t="s">
        <v>6485</v>
      </c>
      <c r="C918" s="16" t="s">
        <v>3726</v>
      </c>
      <c r="D918" s="22" t="s">
        <v>98</v>
      </c>
      <c r="E918" s="35" t="s">
        <v>4577</v>
      </c>
      <c r="F918" s="18" t="s">
        <v>6486</v>
      </c>
      <c r="G918" s="18" t="s">
        <v>1850</v>
      </c>
      <c r="H918" s="18" t="s">
        <v>1562</v>
      </c>
      <c r="I918" s="35" t="s">
        <v>134</v>
      </c>
      <c r="J918" s="18" t="s">
        <v>3939</v>
      </c>
      <c r="K918" s="19" t="s">
        <v>6487</v>
      </c>
    </row>
    <row r="919">
      <c r="A919" s="36" t="s">
        <v>854</v>
      </c>
      <c r="B919" s="36" t="s">
        <v>6488</v>
      </c>
      <c r="C919" s="16" t="s">
        <v>3726</v>
      </c>
      <c r="D919" s="22" t="s">
        <v>98</v>
      </c>
      <c r="E919" s="35" t="s">
        <v>4577</v>
      </c>
      <c r="F919" s="18" t="s">
        <v>6489</v>
      </c>
      <c r="G919" s="18" t="s">
        <v>1850</v>
      </c>
      <c r="H919" s="18" t="s">
        <v>1562</v>
      </c>
      <c r="I919" s="35" t="s">
        <v>134</v>
      </c>
      <c r="J919" s="18" t="s">
        <v>3939</v>
      </c>
      <c r="K919" s="19" t="s">
        <v>6490</v>
      </c>
    </row>
    <row r="920">
      <c r="A920" s="36" t="s">
        <v>854</v>
      </c>
      <c r="B920" s="36" t="s">
        <v>6491</v>
      </c>
      <c r="C920" s="16" t="s">
        <v>3726</v>
      </c>
      <c r="D920" s="22" t="s">
        <v>98</v>
      </c>
      <c r="E920" s="35" t="s">
        <v>4577</v>
      </c>
      <c r="F920" s="18" t="s">
        <v>6492</v>
      </c>
      <c r="G920" s="18" t="s">
        <v>1850</v>
      </c>
      <c r="H920" s="18" t="s">
        <v>1562</v>
      </c>
      <c r="I920" s="35" t="s">
        <v>134</v>
      </c>
      <c r="J920" s="18" t="s">
        <v>3939</v>
      </c>
      <c r="K920" s="19" t="s">
        <v>6493</v>
      </c>
    </row>
    <row r="921">
      <c r="A921" s="36" t="s">
        <v>854</v>
      </c>
      <c r="B921" s="36" t="s">
        <v>6494</v>
      </c>
      <c r="C921" s="16" t="s">
        <v>3726</v>
      </c>
      <c r="D921" s="22" t="s">
        <v>98</v>
      </c>
      <c r="E921" s="35" t="s">
        <v>4577</v>
      </c>
      <c r="F921" s="18" t="s">
        <v>6495</v>
      </c>
      <c r="G921" s="18" t="s">
        <v>1850</v>
      </c>
      <c r="H921" s="18" t="s">
        <v>1562</v>
      </c>
      <c r="I921" s="35" t="s">
        <v>134</v>
      </c>
      <c r="J921" s="18" t="s">
        <v>3939</v>
      </c>
      <c r="K921" s="19" t="s">
        <v>6496</v>
      </c>
    </row>
    <row r="922">
      <c r="A922" s="36" t="s">
        <v>854</v>
      </c>
      <c r="B922" s="36" t="s">
        <v>6497</v>
      </c>
      <c r="C922" s="16" t="s">
        <v>3726</v>
      </c>
      <c r="D922" s="22" t="s">
        <v>98</v>
      </c>
      <c r="E922" s="35" t="s">
        <v>4577</v>
      </c>
      <c r="F922" s="18" t="s">
        <v>6498</v>
      </c>
      <c r="G922" s="18" t="s">
        <v>1850</v>
      </c>
      <c r="H922" s="18" t="s">
        <v>1562</v>
      </c>
      <c r="I922" s="35" t="s">
        <v>134</v>
      </c>
      <c r="J922" s="18" t="s">
        <v>3939</v>
      </c>
      <c r="K922" s="19" t="s">
        <v>6499</v>
      </c>
    </row>
    <row r="923">
      <c r="A923" s="36" t="s">
        <v>854</v>
      </c>
      <c r="B923" s="36" t="s">
        <v>6500</v>
      </c>
      <c r="C923" s="16" t="s">
        <v>3726</v>
      </c>
      <c r="D923" s="22" t="s">
        <v>98</v>
      </c>
      <c r="E923" s="35" t="s">
        <v>4577</v>
      </c>
      <c r="F923" s="18" t="s">
        <v>6501</v>
      </c>
      <c r="G923" s="18" t="s">
        <v>1850</v>
      </c>
      <c r="H923" s="18" t="s">
        <v>1562</v>
      </c>
      <c r="I923" s="35" t="s">
        <v>134</v>
      </c>
      <c r="J923" s="18" t="s">
        <v>3939</v>
      </c>
      <c r="K923" s="19" t="s">
        <v>6502</v>
      </c>
    </row>
    <row r="924">
      <c r="A924" s="36" t="s">
        <v>854</v>
      </c>
      <c r="B924" s="36" t="s">
        <v>6503</v>
      </c>
      <c r="C924" s="16" t="s">
        <v>3726</v>
      </c>
      <c r="D924" s="22" t="s">
        <v>98</v>
      </c>
      <c r="E924" s="35" t="s">
        <v>4577</v>
      </c>
      <c r="F924" s="18" t="s">
        <v>6504</v>
      </c>
      <c r="G924" s="18" t="s">
        <v>1850</v>
      </c>
      <c r="H924" s="18" t="s">
        <v>1562</v>
      </c>
      <c r="I924" s="35" t="s">
        <v>134</v>
      </c>
      <c r="J924" s="18" t="s">
        <v>3939</v>
      </c>
      <c r="K924" s="19" t="s">
        <v>6505</v>
      </c>
    </row>
    <row r="925">
      <c r="A925" s="36" t="s">
        <v>854</v>
      </c>
      <c r="B925" s="36" t="s">
        <v>6506</v>
      </c>
      <c r="C925" s="16" t="s">
        <v>3726</v>
      </c>
      <c r="D925" s="22" t="s">
        <v>98</v>
      </c>
      <c r="E925" s="35" t="s">
        <v>4577</v>
      </c>
      <c r="F925" s="18" t="s">
        <v>6507</v>
      </c>
      <c r="G925" s="18" t="s">
        <v>1850</v>
      </c>
      <c r="H925" s="18" t="s">
        <v>1562</v>
      </c>
      <c r="I925" s="35" t="s">
        <v>134</v>
      </c>
      <c r="J925" s="18" t="s">
        <v>3939</v>
      </c>
      <c r="K925" s="19" t="s">
        <v>6508</v>
      </c>
    </row>
    <row r="926">
      <c r="A926" s="36" t="s">
        <v>854</v>
      </c>
      <c r="B926" s="36" t="s">
        <v>6509</v>
      </c>
      <c r="C926" s="16" t="s">
        <v>3726</v>
      </c>
      <c r="D926" s="22" t="s">
        <v>98</v>
      </c>
      <c r="E926" s="35" t="s">
        <v>4577</v>
      </c>
      <c r="F926" s="18" t="s">
        <v>6510</v>
      </c>
      <c r="G926" s="18" t="s">
        <v>1850</v>
      </c>
      <c r="H926" s="18" t="s">
        <v>1562</v>
      </c>
      <c r="I926" s="35" t="s">
        <v>134</v>
      </c>
      <c r="J926" s="18" t="s">
        <v>3939</v>
      </c>
      <c r="K926" s="19" t="s">
        <v>6511</v>
      </c>
    </row>
    <row r="927">
      <c r="A927" s="36" t="s">
        <v>854</v>
      </c>
      <c r="B927" s="36" t="s">
        <v>6512</v>
      </c>
      <c r="C927" s="16" t="s">
        <v>3726</v>
      </c>
      <c r="D927" s="22" t="s">
        <v>98</v>
      </c>
      <c r="E927" s="35" t="s">
        <v>4577</v>
      </c>
      <c r="F927" s="18" t="s">
        <v>6513</v>
      </c>
      <c r="G927" s="18" t="s">
        <v>1850</v>
      </c>
      <c r="H927" s="18" t="s">
        <v>1562</v>
      </c>
      <c r="I927" s="35" t="s">
        <v>134</v>
      </c>
      <c r="J927" s="18" t="s">
        <v>3939</v>
      </c>
      <c r="K927" s="19" t="s">
        <v>6514</v>
      </c>
    </row>
    <row r="928">
      <c r="A928" s="36" t="s">
        <v>854</v>
      </c>
      <c r="B928" s="36" t="s">
        <v>6515</v>
      </c>
      <c r="C928" s="16" t="s">
        <v>3726</v>
      </c>
      <c r="D928" s="22" t="s">
        <v>98</v>
      </c>
      <c r="E928" s="35" t="s">
        <v>4577</v>
      </c>
      <c r="F928" s="18" t="s">
        <v>6516</v>
      </c>
      <c r="G928" s="18" t="s">
        <v>1850</v>
      </c>
      <c r="H928" s="18" t="s">
        <v>1562</v>
      </c>
      <c r="I928" s="35" t="s">
        <v>134</v>
      </c>
      <c r="J928" s="18" t="s">
        <v>3939</v>
      </c>
      <c r="K928" s="19" t="s">
        <v>6517</v>
      </c>
    </row>
    <row r="929">
      <c r="A929" s="36" t="s">
        <v>854</v>
      </c>
      <c r="B929" s="36" t="s">
        <v>6518</v>
      </c>
      <c r="C929" s="16" t="s">
        <v>3726</v>
      </c>
      <c r="D929" s="22" t="s">
        <v>98</v>
      </c>
      <c r="E929" s="35" t="s">
        <v>4577</v>
      </c>
      <c r="F929" s="18" t="s">
        <v>6519</v>
      </c>
      <c r="G929" s="18" t="s">
        <v>1850</v>
      </c>
      <c r="H929" s="18" t="s">
        <v>1562</v>
      </c>
      <c r="I929" s="35" t="s">
        <v>134</v>
      </c>
      <c r="J929" s="18" t="s">
        <v>3939</v>
      </c>
      <c r="K929" s="19" t="s">
        <v>6520</v>
      </c>
    </row>
    <row r="930">
      <c r="A930" s="36" t="s">
        <v>854</v>
      </c>
      <c r="B930" s="36" t="s">
        <v>6521</v>
      </c>
      <c r="C930" s="16" t="s">
        <v>3726</v>
      </c>
      <c r="D930" s="22" t="s">
        <v>98</v>
      </c>
      <c r="E930" s="35" t="s">
        <v>4577</v>
      </c>
      <c r="F930" s="18" t="s">
        <v>6522</v>
      </c>
      <c r="G930" s="18" t="s">
        <v>1850</v>
      </c>
      <c r="H930" s="18" t="s">
        <v>1562</v>
      </c>
      <c r="I930" s="35" t="s">
        <v>134</v>
      </c>
      <c r="J930" s="18" t="s">
        <v>3939</v>
      </c>
      <c r="K930" s="19" t="s">
        <v>6523</v>
      </c>
    </row>
    <row r="931">
      <c r="A931" s="36" t="s">
        <v>854</v>
      </c>
      <c r="B931" s="36" t="s">
        <v>6524</v>
      </c>
      <c r="C931" s="16" t="s">
        <v>3726</v>
      </c>
      <c r="D931" s="22" t="s">
        <v>98</v>
      </c>
      <c r="E931" s="35" t="s">
        <v>4577</v>
      </c>
      <c r="F931" s="18" t="s">
        <v>6525</v>
      </c>
      <c r="G931" s="18" t="s">
        <v>1850</v>
      </c>
      <c r="H931" s="18" t="s">
        <v>1562</v>
      </c>
      <c r="I931" s="35" t="s">
        <v>134</v>
      </c>
      <c r="J931" s="18" t="s">
        <v>3939</v>
      </c>
      <c r="K931" s="19" t="s">
        <v>6526</v>
      </c>
    </row>
    <row r="932">
      <c r="A932" s="36" t="s">
        <v>854</v>
      </c>
      <c r="B932" s="36" t="s">
        <v>6527</v>
      </c>
      <c r="C932" s="16" t="s">
        <v>3726</v>
      </c>
      <c r="D932" s="22" t="s">
        <v>98</v>
      </c>
      <c r="E932" s="35" t="s">
        <v>4577</v>
      </c>
      <c r="F932" s="18" t="s">
        <v>6528</v>
      </c>
      <c r="G932" s="18" t="s">
        <v>1850</v>
      </c>
      <c r="H932" s="18" t="s">
        <v>1562</v>
      </c>
      <c r="I932" s="35" t="s">
        <v>134</v>
      </c>
      <c r="J932" s="18" t="s">
        <v>3939</v>
      </c>
      <c r="K932" s="19" t="s">
        <v>6529</v>
      </c>
    </row>
    <row r="933">
      <c r="A933" s="36" t="s">
        <v>854</v>
      </c>
      <c r="B933" s="36" t="s">
        <v>6530</v>
      </c>
      <c r="C933" s="16" t="s">
        <v>3726</v>
      </c>
      <c r="D933" s="22" t="s">
        <v>98</v>
      </c>
      <c r="E933" s="35" t="s">
        <v>4577</v>
      </c>
      <c r="F933" s="18" t="s">
        <v>6531</v>
      </c>
      <c r="G933" s="18" t="s">
        <v>1850</v>
      </c>
      <c r="H933" s="18" t="s">
        <v>1562</v>
      </c>
      <c r="I933" s="35" t="s">
        <v>134</v>
      </c>
      <c r="J933" s="18" t="s">
        <v>3939</v>
      </c>
      <c r="K933" s="19" t="s">
        <v>6532</v>
      </c>
    </row>
    <row r="934">
      <c r="A934" s="36" t="s">
        <v>854</v>
      </c>
      <c r="B934" s="36" t="s">
        <v>6533</v>
      </c>
      <c r="C934" s="16" t="s">
        <v>3726</v>
      </c>
      <c r="D934" s="22" t="s">
        <v>98</v>
      </c>
      <c r="E934" s="35" t="s">
        <v>4577</v>
      </c>
      <c r="F934" s="18" t="s">
        <v>6534</v>
      </c>
      <c r="G934" s="18" t="s">
        <v>1850</v>
      </c>
      <c r="H934" s="18" t="s">
        <v>1562</v>
      </c>
      <c r="I934" s="35" t="s">
        <v>134</v>
      </c>
      <c r="J934" s="18" t="s">
        <v>3939</v>
      </c>
      <c r="K934" s="19" t="s">
        <v>6535</v>
      </c>
    </row>
    <row r="935">
      <c r="A935" s="36" t="s">
        <v>854</v>
      </c>
      <c r="B935" s="36" t="s">
        <v>6536</v>
      </c>
      <c r="C935" s="16" t="s">
        <v>3726</v>
      </c>
      <c r="D935" s="22" t="s">
        <v>98</v>
      </c>
      <c r="E935" s="35" t="s">
        <v>4577</v>
      </c>
      <c r="F935" s="18" t="s">
        <v>6537</v>
      </c>
      <c r="G935" s="18" t="s">
        <v>1850</v>
      </c>
      <c r="H935" s="18" t="s">
        <v>1562</v>
      </c>
      <c r="I935" s="35" t="s">
        <v>134</v>
      </c>
      <c r="J935" s="18" t="s">
        <v>3939</v>
      </c>
      <c r="K935" s="19" t="s">
        <v>6538</v>
      </c>
    </row>
    <row r="936">
      <c r="A936" s="36" t="s">
        <v>854</v>
      </c>
      <c r="B936" s="36" t="s">
        <v>6539</v>
      </c>
      <c r="C936" s="16" t="s">
        <v>3726</v>
      </c>
      <c r="D936" s="22" t="s">
        <v>98</v>
      </c>
      <c r="E936" s="35" t="s">
        <v>4577</v>
      </c>
      <c r="F936" s="18" t="s">
        <v>6540</v>
      </c>
      <c r="G936" s="18" t="s">
        <v>1850</v>
      </c>
      <c r="H936" s="18" t="s">
        <v>1562</v>
      </c>
      <c r="I936" s="35" t="s">
        <v>134</v>
      </c>
      <c r="J936" s="18" t="s">
        <v>3939</v>
      </c>
      <c r="K936" s="19" t="s">
        <v>6541</v>
      </c>
    </row>
    <row r="937">
      <c r="A937" s="36" t="s">
        <v>854</v>
      </c>
      <c r="B937" s="36" t="s">
        <v>6542</v>
      </c>
      <c r="C937" s="16" t="s">
        <v>3726</v>
      </c>
      <c r="D937" s="22" t="s">
        <v>98</v>
      </c>
      <c r="E937" s="35" t="s">
        <v>4577</v>
      </c>
      <c r="F937" s="18" t="s">
        <v>6543</v>
      </c>
      <c r="G937" s="18" t="s">
        <v>1850</v>
      </c>
      <c r="H937" s="18" t="s">
        <v>1562</v>
      </c>
      <c r="I937" s="35" t="s">
        <v>134</v>
      </c>
      <c r="J937" s="18" t="s">
        <v>3939</v>
      </c>
      <c r="K937" s="19" t="s">
        <v>6544</v>
      </c>
    </row>
    <row r="938">
      <c r="A938" s="36" t="s">
        <v>854</v>
      </c>
      <c r="B938" s="36" t="s">
        <v>6545</v>
      </c>
      <c r="C938" s="16" t="s">
        <v>3726</v>
      </c>
      <c r="D938" s="22" t="s">
        <v>98</v>
      </c>
      <c r="E938" s="35" t="s">
        <v>4577</v>
      </c>
      <c r="F938" s="18" t="s">
        <v>6546</v>
      </c>
      <c r="G938" s="18" t="s">
        <v>1850</v>
      </c>
      <c r="H938" s="18" t="s">
        <v>1562</v>
      </c>
      <c r="I938" s="35" t="s">
        <v>134</v>
      </c>
      <c r="J938" s="18" t="s">
        <v>3939</v>
      </c>
      <c r="K938" s="19" t="s">
        <v>6547</v>
      </c>
    </row>
    <row r="939">
      <c r="A939" s="36" t="s">
        <v>854</v>
      </c>
      <c r="B939" s="36" t="s">
        <v>6548</v>
      </c>
      <c r="C939" s="16" t="s">
        <v>3726</v>
      </c>
      <c r="D939" s="22" t="s">
        <v>98</v>
      </c>
      <c r="E939" s="35" t="s">
        <v>4577</v>
      </c>
      <c r="F939" s="18" t="s">
        <v>6549</v>
      </c>
      <c r="G939" s="18" t="s">
        <v>1850</v>
      </c>
      <c r="H939" s="18" t="s">
        <v>1562</v>
      </c>
      <c r="I939" s="35" t="s">
        <v>134</v>
      </c>
      <c r="J939" s="18" t="s">
        <v>3939</v>
      </c>
      <c r="K939" s="19" t="s">
        <v>6550</v>
      </c>
    </row>
    <row r="940">
      <c r="A940" s="36" t="s">
        <v>854</v>
      </c>
      <c r="B940" s="36" t="s">
        <v>6551</v>
      </c>
      <c r="C940" s="16" t="s">
        <v>3726</v>
      </c>
      <c r="D940" s="22" t="s">
        <v>98</v>
      </c>
      <c r="E940" s="35" t="s">
        <v>4577</v>
      </c>
      <c r="F940" s="18" t="s">
        <v>6552</v>
      </c>
      <c r="G940" s="18" t="s">
        <v>1850</v>
      </c>
      <c r="H940" s="18" t="s">
        <v>1562</v>
      </c>
      <c r="I940" s="35" t="s">
        <v>134</v>
      </c>
      <c r="J940" s="18" t="s">
        <v>3939</v>
      </c>
      <c r="K940" s="19" t="s">
        <v>6553</v>
      </c>
    </row>
    <row r="941">
      <c r="A941" s="36" t="s">
        <v>854</v>
      </c>
      <c r="B941" s="36" t="s">
        <v>6554</v>
      </c>
      <c r="C941" s="16" t="s">
        <v>3726</v>
      </c>
      <c r="D941" s="22" t="s">
        <v>98</v>
      </c>
      <c r="E941" s="35" t="s">
        <v>4577</v>
      </c>
      <c r="F941" s="18" t="s">
        <v>6555</v>
      </c>
      <c r="G941" s="18" t="s">
        <v>1850</v>
      </c>
      <c r="H941" s="18" t="s">
        <v>1562</v>
      </c>
      <c r="I941" s="35" t="s">
        <v>134</v>
      </c>
      <c r="J941" s="18" t="s">
        <v>3939</v>
      </c>
      <c r="K941" s="19" t="s">
        <v>6556</v>
      </c>
    </row>
    <row r="942">
      <c r="A942" s="36" t="s">
        <v>854</v>
      </c>
      <c r="B942" s="36" t="s">
        <v>6557</v>
      </c>
      <c r="C942" s="16" t="s">
        <v>3726</v>
      </c>
      <c r="D942" s="22" t="s">
        <v>98</v>
      </c>
      <c r="E942" s="35" t="s">
        <v>4577</v>
      </c>
      <c r="F942" s="18" t="s">
        <v>6558</v>
      </c>
      <c r="G942" s="18" t="s">
        <v>1850</v>
      </c>
      <c r="H942" s="18" t="s">
        <v>1562</v>
      </c>
      <c r="I942" s="35" t="s">
        <v>134</v>
      </c>
      <c r="J942" s="18" t="s">
        <v>3939</v>
      </c>
      <c r="K942" s="19" t="s">
        <v>6559</v>
      </c>
    </row>
    <row r="943">
      <c r="A943" s="36" t="s">
        <v>854</v>
      </c>
      <c r="B943" s="36" t="s">
        <v>6560</v>
      </c>
      <c r="C943" s="16" t="s">
        <v>3726</v>
      </c>
      <c r="D943" s="22" t="s">
        <v>98</v>
      </c>
      <c r="E943" s="35" t="s">
        <v>4577</v>
      </c>
      <c r="F943" s="18" t="s">
        <v>6561</v>
      </c>
      <c r="G943" s="18" t="s">
        <v>1850</v>
      </c>
      <c r="H943" s="18" t="s">
        <v>1562</v>
      </c>
      <c r="I943" s="35" t="s">
        <v>134</v>
      </c>
      <c r="J943" s="18" t="s">
        <v>3939</v>
      </c>
      <c r="K943" s="19" t="s">
        <v>6562</v>
      </c>
    </row>
    <row r="944">
      <c r="A944" s="36" t="s">
        <v>854</v>
      </c>
      <c r="B944" s="36" t="s">
        <v>6563</v>
      </c>
      <c r="C944" s="16" t="s">
        <v>3726</v>
      </c>
      <c r="D944" s="22" t="s">
        <v>98</v>
      </c>
      <c r="E944" s="35" t="s">
        <v>4577</v>
      </c>
      <c r="F944" s="18" t="s">
        <v>6564</v>
      </c>
      <c r="G944" s="18" t="s">
        <v>1850</v>
      </c>
      <c r="H944" s="18" t="s">
        <v>1562</v>
      </c>
      <c r="I944" s="35" t="s">
        <v>134</v>
      </c>
      <c r="J944" s="18" t="s">
        <v>3939</v>
      </c>
      <c r="K944" s="19" t="s">
        <v>6565</v>
      </c>
    </row>
    <row r="945">
      <c r="A945" s="36" t="s">
        <v>854</v>
      </c>
      <c r="B945" s="36" t="s">
        <v>6566</v>
      </c>
      <c r="C945" s="16" t="s">
        <v>3726</v>
      </c>
      <c r="D945" s="22" t="s">
        <v>98</v>
      </c>
      <c r="E945" s="35" t="s">
        <v>4577</v>
      </c>
      <c r="F945" s="18" t="s">
        <v>6567</v>
      </c>
      <c r="G945" s="18" t="s">
        <v>1850</v>
      </c>
      <c r="H945" s="18" t="s">
        <v>1562</v>
      </c>
      <c r="I945" s="35" t="s">
        <v>134</v>
      </c>
      <c r="J945" s="18" t="s">
        <v>3939</v>
      </c>
      <c r="K945" s="19" t="s">
        <v>6568</v>
      </c>
    </row>
    <row r="946">
      <c r="A946" s="36" t="s">
        <v>854</v>
      </c>
      <c r="B946" s="36" t="s">
        <v>6569</v>
      </c>
      <c r="C946" s="16" t="s">
        <v>3726</v>
      </c>
      <c r="D946" s="22" t="s">
        <v>98</v>
      </c>
      <c r="E946" s="35" t="s">
        <v>4577</v>
      </c>
      <c r="F946" s="18" t="s">
        <v>6570</v>
      </c>
      <c r="G946" s="18" t="s">
        <v>1850</v>
      </c>
      <c r="H946" s="18" t="s">
        <v>1562</v>
      </c>
      <c r="I946" s="35" t="s">
        <v>134</v>
      </c>
      <c r="J946" s="18" t="s">
        <v>3939</v>
      </c>
      <c r="K946" s="19" t="s">
        <v>6571</v>
      </c>
    </row>
    <row r="947">
      <c r="A947" s="36" t="s">
        <v>854</v>
      </c>
      <c r="B947" s="36" t="s">
        <v>6572</v>
      </c>
      <c r="C947" s="16" t="s">
        <v>3726</v>
      </c>
      <c r="D947" s="22" t="s">
        <v>98</v>
      </c>
      <c r="E947" s="35" t="s">
        <v>4577</v>
      </c>
      <c r="F947" s="18" t="s">
        <v>6573</v>
      </c>
      <c r="G947" s="18" t="s">
        <v>1850</v>
      </c>
      <c r="H947" s="18" t="s">
        <v>1562</v>
      </c>
      <c r="I947" s="35" t="s">
        <v>134</v>
      </c>
      <c r="J947" s="18" t="s">
        <v>3939</v>
      </c>
      <c r="K947" s="19" t="s">
        <v>6574</v>
      </c>
    </row>
    <row r="948">
      <c r="A948" s="36" t="s">
        <v>854</v>
      </c>
      <c r="B948" s="36" t="s">
        <v>6575</v>
      </c>
      <c r="C948" s="16" t="s">
        <v>3726</v>
      </c>
      <c r="D948" s="22" t="s">
        <v>98</v>
      </c>
      <c r="E948" s="35" t="s">
        <v>4577</v>
      </c>
      <c r="F948" s="18" t="s">
        <v>6576</v>
      </c>
      <c r="G948" s="18" t="s">
        <v>1850</v>
      </c>
      <c r="H948" s="18" t="s">
        <v>1562</v>
      </c>
      <c r="I948" s="35" t="s">
        <v>134</v>
      </c>
      <c r="J948" s="18" t="s">
        <v>3939</v>
      </c>
      <c r="K948" s="19" t="s">
        <v>6577</v>
      </c>
    </row>
    <row r="949">
      <c r="A949" s="36" t="s">
        <v>854</v>
      </c>
      <c r="B949" s="36" t="s">
        <v>6578</v>
      </c>
      <c r="C949" s="16" t="s">
        <v>3726</v>
      </c>
      <c r="D949" s="22" t="s">
        <v>98</v>
      </c>
      <c r="E949" s="35" t="s">
        <v>4577</v>
      </c>
      <c r="F949" s="18" t="s">
        <v>6579</v>
      </c>
      <c r="G949" s="18" t="s">
        <v>1850</v>
      </c>
      <c r="H949" s="18" t="s">
        <v>1562</v>
      </c>
      <c r="I949" s="35" t="s">
        <v>134</v>
      </c>
      <c r="J949" s="18" t="s">
        <v>3939</v>
      </c>
      <c r="K949" s="19" t="s">
        <v>6580</v>
      </c>
    </row>
    <row r="950">
      <c r="A950" s="36" t="s">
        <v>854</v>
      </c>
      <c r="B950" s="36" t="s">
        <v>6581</v>
      </c>
      <c r="C950" s="16" t="s">
        <v>3726</v>
      </c>
      <c r="D950" s="22" t="s">
        <v>98</v>
      </c>
      <c r="E950" s="35" t="s">
        <v>4577</v>
      </c>
      <c r="F950" s="18" t="s">
        <v>6582</v>
      </c>
      <c r="G950" s="18" t="s">
        <v>1850</v>
      </c>
      <c r="H950" s="18" t="s">
        <v>1562</v>
      </c>
      <c r="I950" s="35" t="s">
        <v>134</v>
      </c>
      <c r="J950" s="18" t="s">
        <v>3939</v>
      </c>
      <c r="K950" s="19" t="s">
        <v>6583</v>
      </c>
    </row>
    <row r="951">
      <c r="A951" s="36" t="s">
        <v>854</v>
      </c>
      <c r="B951" s="36" t="s">
        <v>6584</v>
      </c>
      <c r="C951" s="16" t="s">
        <v>3726</v>
      </c>
      <c r="D951" s="22" t="s">
        <v>98</v>
      </c>
      <c r="E951" s="35" t="s">
        <v>4577</v>
      </c>
      <c r="F951" s="18" t="s">
        <v>6585</v>
      </c>
      <c r="G951" s="18" t="s">
        <v>1850</v>
      </c>
      <c r="H951" s="18" t="s">
        <v>1562</v>
      </c>
      <c r="I951" s="35" t="s">
        <v>134</v>
      </c>
      <c r="J951" s="18" t="s">
        <v>3939</v>
      </c>
      <c r="K951" s="19" t="s">
        <v>6586</v>
      </c>
    </row>
    <row r="952">
      <c r="A952" s="36" t="s">
        <v>854</v>
      </c>
      <c r="B952" s="36" t="s">
        <v>6587</v>
      </c>
      <c r="C952" s="16" t="s">
        <v>3726</v>
      </c>
      <c r="D952" s="22" t="s">
        <v>98</v>
      </c>
      <c r="E952" s="35" t="s">
        <v>4577</v>
      </c>
      <c r="F952" s="18" t="s">
        <v>6588</v>
      </c>
      <c r="G952" s="18" t="s">
        <v>1850</v>
      </c>
      <c r="H952" s="18" t="s">
        <v>1562</v>
      </c>
      <c r="I952" s="35" t="s">
        <v>134</v>
      </c>
      <c r="J952" s="18" t="s">
        <v>3939</v>
      </c>
      <c r="K952" s="19" t="s">
        <v>6589</v>
      </c>
    </row>
    <row r="953">
      <c r="A953" s="36" t="s">
        <v>854</v>
      </c>
      <c r="B953" s="36" t="s">
        <v>6590</v>
      </c>
      <c r="C953" s="16" t="s">
        <v>3726</v>
      </c>
      <c r="D953" s="22" t="s">
        <v>98</v>
      </c>
      <c r="E953" s="35" t="s">
        <v>4577</v>
      </c>
      <c r="F953" s="18" t="s">
        <v>6591</v>
      </c>
      <c r="G953" s="18" t="s">
        <v>1850</v>
      </c>
      <c r="H953" s="18" t="s">
        <v>1851</v>
      </c>
      <c r="I953" s="35" t="s">
        <v>134</v>
      </c>
      <c r="J953" s="18" t="s">
        <v>3939</v>
      </c>
      <c r="K953" s="19" t="s">
        <v>6592</v>
      </c>
    </row>
    <row r="954">
      <c r="A954" s="36" t="s">
        <v>854</v>
      </c>
      <c r="B954" s="36" t="s">
        <v>6593</v>
      </c>
      <c r="C954" s="16" t="s">
        <v>3726</v>
      </c>
      <c r="D954" s="22" t="s">
        <v>98</v>
      </c>
      <c r="E954" s="35" t="s">
        <v>4577</v>
      </c>
      <c r="F954" s="18" t="s">
        <v>6594</v>
      </c>
      <c r="G954" s="18" t="s">
        <v>1850</v>
      </c>
      <c r="H954" s="18" t="s">
        <v>1851</v>
      </c>
      <c r="I954" s="35" t="s">
        <v>134</v>
      </c>
      <c r="J954" s="18" t="s">
        <v>3939</v>
      </c>
      <c r="K954" s="19" t="s">
        <v>6595</v>
      </c>
    </row>
    <row r="955">
      <c r="A955" s="36" t="s">
        <v>854</v>
      </c>
      <c r="B955" s="36" t="s">
        <v>6596</v>
      </c>
      <c r="C955" s="16" t="s">
        <v>3726</v>
      </c>
      <c r="D955" s="22" t="s">
        <v>98</v>
      </c>
      <c r="E955" s="35" t="s">
        <v>4577</v>
      </c>
      <c r="F955" s="18" t="s">
        <v>6597</v>
      </c>
      <c r="G955" s="18" t="s">
        <v>1850</v>
      </c>
      <c r="H955" s="18" t="s">
        <v>1562</v>
      </c>
      <c r="I955" s="35" t="s">
        <v>134</v>
      </c>
      <c r="J955" s="18" t="s">
        <v>3939</v>
      </c>
      <c r="K955" s="19" t="s">
        <v>6598</v>
      </c>
    </row>
    <row r="956">
      <c r="A956" s="36" t="s">
        <v>854</v>
      </c>
      <c r="B956" s="36" t="s">
        <v>6599</v>
      </c>
      <c r="C956" s="16" t="s">
        <v>3726</v>
      </c>
      <c r="D956" s="22" t="s">
        <v>98</v>
      </c>
      <c r="E956" s="35" t="s">
        <v>6342</v>
      </c>
      <c r="F956" s="18" t="s">
        <v>5037</v>
      </c>
      <c r="G956" s="18" t="s">
        <v>1850</v>
      </c>
      <c r="H956" s="18" t="s">
        <v>1562</v>
      </c>
      <c r="I956" s="35" t="s">
        <v>858</v>
      </c>
      <c r="J956" s="18" t="s">
        <v>6344</v>
      </c>
      <c r="K956" s="19" t="s">
        <v>6600</v>
      </c>
    </row>
    <row r="957">
      <c r="A957" s="36" t="s">
        <v>854</v>
      </c>
      <c r="B957" s="36" t="s">
        <v>6601</v>
      </c>
      <c r="C957" s="16" t="s">
        <v>3726</v>
      </c>
      <c r="D957" s="22" t="s">
        <v>98</v>
      </c>
      <c r="E957" s="35" t="s">
        <v>4577</v>
      </c>
      <c r="F957" s="18" t="s">
        <v>6602</v>
      </c>
      <c r="G957" s="18" t="s">
        <v>1850</v>
      </c>
      <c r="H957" s="18" t="s">
        <v>1851</v>
      </c>
      <c r="I957" s="35" t="s">
        <v>134</v>
      </c>
      <c r="J957" s="18" t="s">
        <v>3939</v>
      </c>
      <c r="K957" s="19" t="s">
        <v>6603</v>
      </c>
    </row>
    <row r="958">
      <c r="A958" s="36" t="s">
        <v>854</v>
      </c>
      <c r="B958" s="36" t="s">
        <v>6604</v>
      </c>
      <c r="C958" s="16" t="s">
        <v>3726</v>
      </c>
      <c r="D958" s="22" t="s">
        <v>98</v>
      </c>
      <c r="E958" s="35" t="s">
        <v>4577</v>
      </c>
      <c r="F958" s="18" t="s">
        <v>6605</v>
      </c>
      <c r="G958" s="18" t="s">
        <v>1850</v>
      </c>
      <c r="H958" s="18" t="s">
        <v>1851</v>
      </c>
      <c r="I958" s="35" t="s">
        <v>134</v>
      </c>
      <c r="J958" s="18" t="s">
        <v>3939</v>
      </c>
      <c r="K958" s="19" t="s">
        <v>6606</v>
      </c>
    </row>
    <row r="959">
      <c r="A959" s="36" t="s">
        <v>854</v>
      </c>
      <c r="B959" s="36" t="s">
        <v>6607</v>
      </c>
      <c r="C959" s="16" t="s">
        <v>3726</v>
      </c>
      <c r="D959" s="22" t="s">
        <v>98</v>
      </c>
      <c r="E959" s="35" t="s">
        <v>4577</v>
      </c>
      <c r="F959" s="18" t="s">
        <v>6608</v>
      </c>
      <c r="G959" s="18" t="s">
        <v>1850</v>
      </c>
      <c r="H959" s="18" t="s">
        <v>1851</v>
      </c>
      <c r="I959" s="35" t="s">
        <v>134</v>
      </c>
      <c r="J959" s="18" t="s">
        <v>3939</v>
      </c>
      <c r="K959" s="19" t="s">
        <v>6609</v>
      </c>
    </row>
    <row r="960">
      <c r="A960" s="36" t="s">
        <v>854</v>
      </c>
      <c r="B960" s="36" t="s">
        <v>6610</v>
      </c>
      <c r="C960" s="16" t="s">
        <v>3726</v>
      </c>
      <c r="D960" s="22" t="s">
        <v>98</v>
      </c>
      <c r="E960" s="35" t="s">
        <v>4577</v>
      </c>
      <c r="F960" s="18" t="s">
        <v>6611</v>
      </c>
      <c r="G960" s="18" t="s">
        <v>1850</v>
      </c>
      <c r="H960" s="18" t="s">
        <v>1851</v>
      </c>
      <c r="I960" s="35" t="s">
        <v>134</v>
      </c>
      <c r="J960" s="18" t="s">
        <v>3939</v>
      </c>
      <c r="K960" s="19" t="s">
        <v>6612</v>
      </c>
    </row>
    <row r="961">
      <c r="A961" s="36" t="s">
        <v>854</v>
      </c>
      <c r="B961" s="36" t="s">
        <v>6613</v>
      </c>
      <c r="C961" s="16" t="s">
        <v>3726</v>
      </c>
      <c r="D961" s="22" t="s">
        <v>98</v>
      </c>
      <c r="E961" s="35" t="s">
        <v>6309</v>
      </c>
      <c r="F961" s="18" t="s">
        <v>6614</v>
      </c>
      <c r="G961" s="18" t="s">
        <v>1850</v>
      </c>
      <c r="H961" s="18" t="s">
        <v>1851</v>
      </c>
      <c r="I961" s="35" t="s">
        <v>275</v>
      </c>
      <c r="J961" s="18" t="s">
        <v>5945</v>
      </c>
      <c r="K961" s="19" t="s">
        <v>6615</v>
      </c>
    </row>
    <row r="962">
      <c r="A962" s="36" t="s">
        <v>854</v>
      </c>
      <c r="B962" s="36" t="s">
        <v>6616</v>
      </c>
      <c r="C962" s="16" t="s">
        <v>3726</v>
      </c>
      <c r="D962" s="22" t="s">
        <v>98</v>
      </c>
      <c r="E962" s="35" t="s">
        <v>6342</v>
      </c>
      <c r="F962" s="18" t="s">
        <v>6617</v>
      </c>
      <c r="G962" s="18" t="s">
        <v>38</v>
      </c>
      <c r="H962" s="18" t="s">
        <v>1851</v>
      </c>
      <c r="I962" s="35" t="s">
        <v>858</v>
      </c>
      <c r="J962" s="18" t="s">
        <v>6344</v>
      </c>
      <c r="K962" s="19" t="s">
        <v>6618</v>
      </c>
    </row>
    <row r="963">
      <c r="A963" s="36" t="s">
        <v>854</v>
      </c>
      <c r="B963" s="36" t="s">
        <v>6619</v>
      </c>
      <c r="C963" s="16" t="s">
        <v>3726</v>
      </c>
      <c r="D963" s="22" t="s">
        <v>98</v>
      </c>
      <c r="E963" s="35" t="s">
        <v>4577</v>
      </c>
      <c r="F963" s="18" t="s">
        <v>5288</v>
      </c>
      <c r="G963" s="18" t="s">
        <v>38</v>
      </c>
      <c r="H963" s="18" t="s">
        <v>1851</v>
      </c>
      <c r="I963" s="35" t="s">
        <v>134</v>
      </c>
      <c r="J963" s="18" t="s">
        <v>3939</v>
      </c>
      <c r="K963" s="19" t="s">
        <v>6620</v>
      </c>
    </row>
    <row r="964">
      <c r="A964" s="36" t="s">
        <v>854</v>
      </c>
      <c r="B964" s="36" t="s">
        <v>6621</v>
      </c>
      <c r="C964" s="16" t="s">
        <v>3726</v>
      </c>
      <c r="D964" s="22" t="s">
        <v>98</v>
      </c>
      <c r="E964" s="35" t="s">
        <v>4577</v>
      </c>
      <c r="F964" s="18" t="s">
        <v>5361</v>
      </c>
      <c r="G964" s="18" t="s">
        <v>38</v>
      </c>
      <c r="H964" s="18" t="s">
        <v>1851</v>
      </c>
      <c r="I964" s="35" t="s">
        <v>134</v>
      </c>
      <c r="J964" s="18" t="s">
        <v>3939</v>
      </c>
      <c r="K964" s="19" t="s">
        <v>6622</v>
      </c>
    </row>
    <row r="965">
      <c r="A965" s="36" t="s">
        <v>854</v>
      </c>
      <c r="B965" s="36" t="s">
        <v>6623</v>
      </c>
      <c r="C965" s="16" t="s">
        <v>3726</v>
      </c>
      <c r="D965" s="22" t="s">
        <v>98</v>
      </c>
      <c r="E965" s="35" t="s">
        <v>6405</v>
      </c>
      <c r="F965" s="18" t="s">
        <v>6624</v>
      </c>
      <c r="G965" s="18" t="s">
        <v>38</v>
      </c>
      <c r="H965" s="18" t="s">
        <v>1851</v>
      </c>
      <c r="I965" s="35" t="s">
        <v>134</v>
      </c>
      <c r="J965" s="18" t="s">
        <v>3939</v>
      </c>
      <c r="K965" s="19" t="s">
        <v>6625</v>
      </c>
    </row>
    <row r="966">
      <c r="A966" s="36" t="s">
        <v>854</v>
      </c>
      <c r="B966" s="36" t="s">
        <v>6626</v>
      </c>
      <c r="C966" s="16" t="s">
        <v>3726</v>
      </c>
      <c r="D966" s="22" t="s">
        <v>98</v>
      </c>
      <c r="E966" s="35" t="s">
        <v>6309</v>
      </c>
      <c r="F966" s="18" t="s">
        <v>6627</v>
      </c>
      <c r="G966" s="18" t="s">
        <v>38</v>
      </c>
      <c r="H966" s="18" t="s">
        <v>1851</v>
      </c>
      <c r="I966" s="35" t="s">
        <v>275</v>
      </c>
      <c r="J966" s="18" t="s">
        <v>5945</v>
      </c>
      <c r="K966" s="19" t="s">
        <v>6628</v>
      </c>
    </row>
    <row r="967">
      <c r="A967" s="36" t="s">
        <v>854</v>
      </c>
      <c r="B967" s="36" t="s">
        <v>6629</v>
      </c>
      <c r="C967" s="16" t="s">
        <v>3726</v>
      </c>
      <c r="D967" s="22" t="s">
        <v>98</v>
      </c>
      <c r="E967" s="35" t="s">
        <v>4577</v>
      </c>
      <c r="F967" s="18" t="s">
        <v>5294</v>
      </c>
      <c r="G967" s="18" t="s">
        <v>38</v>
      </c>
      <c r="H967" s="18" t="s">
        <v>1851</v>
      </c>
      <c r="I967" s="35" t="s">
        <v>134</v>
      </c>
      <c r="J967" s="18" t="s">
        <v>3939</v>
      </c>
      <c r="K967" s="19" t="s">
        <v>6630</v>
      </c>
    </row>
    <row r="968">
      <c r="A968" s="36" t="s">
        <v>854</v>
      </c>
      <c r="B968" s="36" t="s">
        <v>6631</v>
      </c>
      <c r="C968" s="16" t="s">
        <v>3726</v>
      </c>
      <c r="D968" s="22" t="s">
        <v>98</v>
      </c>
      <c r="E968" s="35" t="s">
        <v>4577</v>
      </c>
      <c r="F968" s="18" t="s">
        <v>5297</v>
      </c>
      <c r="G968" s="18" t="s">
        <v>38</v>
      </c>
      <c r="H968" s="18" t="s">
        <v>1851</v>
      </c>
      <c r="I968" s="35" t="s">
        <v>134</v>
      </c>
      <c r="J968" s="18" t="s">
        <v>3939</v>
      </c>
      <c r="K968" s="19" t="s">
        <v>6632</v>
      </c>
    </row>
    <row r="969">
      <c r="A969" s="36" t="s">
        <v>854</v>
      </c>
      <c r="B969" s="36" t="s">
        <v>6633</v>
      </c>
      <c r="C969" s="16" t="s">
        <v>3726</v>
      </c>
      <c r="D969" s="22" t="s">
        <v>98</v>
      </c>
      <c r="E969" s="35" t="s">
        <v>6405</v>
      </c>
      <c r="F969" s="18" t="s">
        <v>6634</v>
      </c>
      <c r="G969" s="18" t="s">
        <v>38</v>
      </c>
      <c r="H969" s="18" t="s">
        <v>1851</v>
      </c>
      <c r="I969" s="35" t="s">
        <v>134</v>
      </c>
      <c r="J969" s="18" t="s">
        <v>3939</v>
      </c>
      <c r="K969" s="19" t="s">
        <v>6635</v>
      </c>
    </row>
    <row r="970">
      <c r="A970" s="36" t="s">
        <v>854</v>
      </c>
      <c r="B970" s="36" t="s">
        <v>6636</v>
      </c>
      <c r="C970" s="16" t="s">
        <v>3726</v>
      </c>
      <c r="D970" s="22" t="s">
        <v>98</v>
      </c>
      <c r="E970" s="35" t="s">
        <v>4577</v>
      </c>
      <c r="F970" s="18" t="s">
        <v>5300</v>
      </c>
      <c r="G970" s="18" t="s">
        <v>38</v>
      </c>
      <c r="H970" s="18" t="s">
        <v>1851</v>
      </c>
      <c r="I970" s="35" t="s">
        <v>134</v>
      </c>
      <c r="J970" s="18" t="s">
        <v>3939</v>
      </c>
      <c r="K970" s="19" t="s">
        <v>6637</v>
      </c>
    </row>
    <row r="971">
      <c r="A971" s="36" t="s">
        <v>854</v>
      </c>
      <c r="B971" s="36" t="s">
        <v>6638</v>
      </c>
      <c r="C971" s="16" t="s">
        <v>3726</v>
      </c>
      <c r="D971" s="22" t="s">
        <v>98</v>
      </c>
      <c r="E971" s="35" t="s">
        <v>4577</v>
      </c>
      <c r="F971" s="18" t="s">
        <v>5373</v>
      </c>
      <c r="G971" s="18" t="s">
        <v>38</v>
      </c>
      <c r="H971" s="18" t="s">
        <v>1851</v>
      </c>
      <c r="I971" s="35" t="s">
        <v>134</v>
      </c>
      <c r="J971" s="18" t="s">
        <v>3939</v>
      </c>
      <c r="K971" s="19" t="s">
        <v>6639</v>
      </c>
    </row>
    <row r="972">
      <c r="A972" s="36" t="s">
        <v>854</v>
      </c>
      <c r="B972" s="36" t="s">
        <v>6640</v>
      </c>
      <c r="C972" s="16" t="s">
        <v>3726</v>
      </c>
      <c r="D972" s="22" t="s">
        <v>98</v>
      </c>
      <c r="E972" s="35" t="s">
        <v>4577</v>
      </c>
      <c r="F972" s="18" t="s">
        <v>5303</v>
      </c>
      <c r="G972" s="18" t="s">
        <v>38</v>
      </c>
      <c r="H972" s="18" t="s">
        <v>1851</v>
      </c>
      <c r="I972" s="35" t="s">
        <v>134</v>
      </c>
      <c r="J972" s="18" t="s">
        <v>3939</v>
      </c>
      <c r="K972" s="19" t="s">
        <v>6320</v>
      </c>
    </row>
    <row r="973">
      <c r="A973" s="36" t="s">
        <v>854</v>
      </c>
      <c r="B973" s="36" t="s">
        <v>6641</v>
      </c>
      <c r="C973" s="16" t="s">
        <v>3726</v>
      </c>
      <c r="D973" s="22" t="s">
        <v>98</v>
      </c>
      <c r="E973" s="35" t="s">
        <v>4577</v>
      </c>
      <c r="F973" s="18" t="s">
        <v>5306</v>
      </c>
      <c r="G973" s="18" t="s">
        <v>38</v>
      </c>
      <c r="H973" s="18" t="s">
        <v>1851</v>
      </c>
      <c r="I973" s="35" t="s">
        <v>134</v>
      </c>
      <c r="J973" s="18" t="s">
        <v>3939</v>
      </c>
      <c r="K973" s="19" t="s">
        <v>6642</v>
      </c>
    </row>
    <row r="974">
      <c r="A974" s="36" t="s">
        <v>854</v>
      </c>
      <c r="B974" s="36" t="s">
        <v>6643</v>
      </c>
      <c r="C974" s="16" t="s">
        <v>3726</v>
      </c>
      <c r="D974" s="22" t="s">
        <v>98</v>
      </c>
      <c r="E974" s="35" t="s">
        <v>4577</v>
      </c>
      <c r="F974" s="18" t="s">
        <v>5382</v>
      </c>
      <c r="G974" s="18" t="s">
        <v>38</v>
      </c>
      <c r="H974" s="18" t="s">
        <v>1851</v>
      </c>
      <c r="I974" s="35" t="s">
        <v>134</v>
      </c>
      <c r="J974" s="18" t="s">
        <v>3939</v>
      </c>
      <c r="K974" s="19" t="s">
        <v>6644</v>
      </c>
    </row>
    <row r="975">
      <c r="A975" s="36" t="s">
        <v>854</v>
      </c>
      <c r="B975" s="36" t="s">
        <v>6645</v>
      </c>
      <c r="C975" s="16" t="s">
        <v>3726</v>
      </c>
      <c r="D975" s="22" t="s">
        <v>98</v>
      </c>
      <c r="E975" s="35" t="s">
        <v>4577</v>
      </c>
      <c r="F975" s="18" t="s">
        <v>6022</v>
      </c>
      <c r="G975" s="18" t="s">
        <v>38</v>
      </c>
      <c r="H975" s="18" t="s">
        <v>1851</v>
      </c>
      <c r="I975" s="35" t="s">
        <v>134</v>
      </c>
      <c r="J975" s="18" t="s">
        <v>3939</v>
      </c>
      <c r="K975" s="19" t="s">
        <v>6646</v>
      </c>
    </row>
    <row r="976">
      <c r="A976" s="36" t="s">
        <v>854</v>
      </c>
      <c r="B976" s="36" t="s">
        <v>6647</v>
      </c>
      <c r="C976" s="16" t="s">
        <v>3726</v>
      </c>
      <c r="D976" s="22" t="s">
        <v>98</v>
      </c>
      <c r="E976" s="35" t="s">
        <v>6309</v>
      </c>
      <c r="F976" s="18" t="s">
        <v>6648</v>
      </c>
      <c r="G976" s="18" t="s">
        <v>38</v>
      </c>
      <c r="H976" s="18" t="s">
        <v>1851</v>
      </c>
      <c r="I976" s="35" t="s">
        <v>275</v>
      </c>
      <c r="J976" s="18" t="s">
        <v>5945</v>
      </c>
      <c r="K976" s="19" t="s">
        <v>6649</v>
      </c>
    </row>
    <row r="977">
      <c r="A977" s="36" t="s">
        <v>854</v>
      </c>
      <c r="B977" s="36" t="s">
        <v>6650</v>
      </c>
      <c r="C977" s="16" t="s">
        <v>3726</v>
      </c>
      <c r="D977" s="22" t="s">
        <v>98</v>
      </c>
      <c r="E977" s="35" t="s">
        <v>4577</v>
      </c>
      <c r="F977" s="18" t="s">
        <v>4023</v>
      </c>
      <c r="G977" s="18" t="s">
        <v>38</v>
      </c>
      <c r="H977" s="18" t="s">
        <v>1562</v>
      </c>
      <c r="I977" s="35" t="s">
        <v>134</v>
      </c>
      <c r="J977" s="18" t="s">
        <v>3939</v>
      </c>
      <c r="K977" s="19" t="s">
        <v>6651</v>
      </c>
    </row>
    <row r="978">
      <c r="A978" s="36" t="s">
        <v>854</v>
      </c>
      <c r="B978" s="36" t="s">
        <v>6652</v>
      </c>
      <c r="C978" s="16" t="s">
        <v>3726</v>
      </c>
      <c r="D978" s="22" t="s">
        <v>98</v>
      </c>
      <c r="E978" s="35" t="s">
        <v>4577</v>
      </c>
      <c r="F978" s="18" t="s">
        <v>6653</v>
      </c>
      <c r="G978" s="18" t="s">
        <v>38</v>
      </c>
      <c r="H978" s="18" t="s">
        <v>1562</v>
      </c>
      <c r="I978" s="35" t="s">
        <v>134</v>
      </c>
      <c r="J978" s="18" t="s">
        <v>3939</v>
      </c>
      <c r="K978" s="19" t="s">
        <v>6654</v>
      </c>
    </row>
    <row r="979">
      <c r="A979" s="36" t="s">
        <v>854</v>
      </c>
      <c r="B979" s="36" t="s">
        <v>6655</v>
      </c>
      <c r="C979" s="16" t="s">
        <v>3726</v>
      </c>
      <c r="D979" s="22" t="s">
        <v>98</v>
      </c>
      <c r="E979" s="35" t="s">
        <v>4577</v>
      </c>
      <c r="F979" s="18" t="s">
        <v>5103</v>
      </c>
      <c r="G979" s="18" t="s">
        <v>38</v>
      </c>
      <c r="H979" s="18" t="s">
        <v>1562</v>
      </c>
      <c r="I979" s="35" t="s">
        <v>134</v>
      </c>
      <c r="J979" s="18" t="s">
        <v>3939</v>
      </c>
      <c r="K979" s="19" t="s">
        <v>6656</v>
      </c>
    </row>
    <row r="980">
      <c r="A980" s="36" t="s">
        <v>854</v>
      </c>
      <c r="B980" s="36" t="s">
        <v>6657</v>
      </c>
      <c r="C980" s="16" t="s">
        <v>3726</v>
      </c>
      <c r="D980" s="22" t="s">
        <v>98</v>
      </c>
      <c r="E980" s="35" t="s">
        <v>4577</v>
      </c>
      <c r="F980" s="18" t="s">
        <v>5752</v>
      </c>
      <c r="G980" s="18" t="s">
        <v>38</v>
      </c>
      <c r="H980" s="18" t="s">
        <v>1562</v>
      </c>
      <c r="I980" s="35" t="s">
        <v>134</v>
      </c>
      <c r="J980" s="18" t="s">
        <v>3939</v>
      </c>
      <c r="K980" s="19" t="s">
        <v>6658</v>
      </c>
    </row>
    <row r="981">
      <c r="A981" s="36" t="s">
        <v>854</v>
      </c>
      <c r="B981" s="36" t="s">
        <v>6659</v>
      </c>
      <c r="C981" s="16" t="s">
        <v>3726</v>
      </c>
      <c r="D981" s="22" t="s">
        <v>98</v>
      </c>
      <c r="E981" s="35" t="s">
        <v>4577</v>
      </c>
      <c r="F981" s="18" t="s">
        <v>3965</v>
      </c>
      <c r="G981" s="18" t="s">
        <v>38</v>
      </c>
      <c r="H981" s="18" t="s">
        <v>1562</v>
      </c>
      <c r="I981" s="35" t="s">
        <v>134</v>
      </c>
      <c r="J981" s="18" t="s">
        <v>3939</v>
      </c>
      <c r="K981" s="19" t="s">
        <v>6660</v>
      </c>
    </row>
    <row r="982">
      <c r="A982" s="36" t="s">
        <v>854</v>
      </c>
      <c r="B982" s="36" t="s">
        <v>6661</v>
      </c>
      <c r="C982" s="16" t="s">
        <v>3726</v>
      </c>
      <c r="D982" s="22" t="s">
        <v>98</v>
      </c>
      <c r="E982" s="35" t="s">
        <v>4577</v>
      </c>
      <c r="F982" s="18" t="s">
        <v>6109</v>
      </c>
      <c r="G982" s="18" t="s">
        <v>38</v>
      </c>
      <c r="H982" s="18" t="s">
        <v>1851</v>
      </c>
      <c r="I982" s="35" t="s">
        <v>134</v>
      </c>
      <c r="J982" s="18" t="s">
        <v>3939</v>
      </c>
      <c r="K982" s="19" t="s">
        <v>6662</v>
      </c>
    </row>
    <row r="983">
      <c r="A983" s="36" t="s">
        <v>854</v>
      </c>
      <c r="B983" s="36" t="s">
        <v>6663</v>
      </c>
      <c r="C983" s="16" t="s">
        <v>3726</v>
      </c>
      <c r="D983" s="22" t="s">
        <v>98</v>
      </c>
      <c r="E983" s="35" t="s">
        <v>4577</v>
      </c>
      <c r="F983" s="18" t="s">
        <v>3968</v>
      </c>
      <c r="G983" s="18" t="s">
        <v>38</v>
      </c>
      <c r="H983" s="18" t="s">
        <v>1851</v>
      </c>
      <c r="I983" s="35" t="s">
        <v>134</v>
      </c>
      <c r="J983" s="18" t="s">
        <v>3939</v>
      </c>
      <c r="K983" s="19" t="s">
        <v>6664</v>
      </c>
    </row>
    <row r="984">
      <c r="A984" s="36" t="s">
        <v>854</v>
      </c>
      <c r="B984" s="36" t="s">
        <v>6665</v>
      </c>
      <c r="C984" s="16" t="s">
        <v>3726</v>
      </c>
      <c r="D984" s="22" t="s">
        <v>98</v>
      </c>
      <c r="E984" s="35" t="s">
        <v>4577</v>
      </c>
      <c r="F984" s="18" t="s">
        <v>3971</v>
      </c>
      <c r="G984" s="18" t="s">
        <v>38</v>
      </c>
      <c r="H984" s="18" t="s">
        <v>1851</v>
      </c>
      <c r="I984" s="35" t="s">
        <v>134</v>
      </c>
      <c r="J984" s="18" t="s">
        <v>3939</v>
      </c>
      <c r="K984" s="19" t="s">
        <v>6666</v>
      </c>
    </row>
    <row r="985">
      <c r="A985" s="36" t="s">
        <v>854</v>
      </c>
      <c r="B985" s="36" t="s">
        <v>6667</v>
      </c>
      <c r="C985" s="16" t="s">
        <v>3726</v>
      </c>
      <c r="D985" s="22" t="s">
        <v>98</v>
      </c>
      <c r="E985" s="35" t="s">
        <v>4577</v>
      </c>
      <c r="F985" s="18" t="s">
        <v>5055</v>
      </c>
      <c r="G985" s="18" t="s">
        <v>38</v>
      </c>
      <c r="H985" s="18" t="s">
        <v>1851</v>
      </c>
      <c r="I985" s="35" t="s">
        <v>134</v>
      </c>
      <c r="J985" s="18" t="s">
        <v>3939</v>
      </c>
      <c r="K985" s="19" t="s">
        <v>4557</v>
      </c>
    </row>
    <row r="986">
      <c r="A986" s="36" t="s">
        <v>854</v>
      </c>
      <c r="B986" s="36" t="s">
        <v>6668</v>
      </c>
      <c r="C986" s="16" t="s">
        <v>3726</v>
      </c>
      <c r="D986" s="22" t="s">
        <v>98</v>
      </c>
      <c r="E986" s="35" t="s">
        <v>4577</v>
      </c>
      <c r="F986" s="18" t="s">
        <v>5489</v>
      </c>
      <c r="G986" s="18" t="s">
        <v>38</v>
      </c>
      <c r="H986" s="18" t="s">
        <v>1562</v>
      </c>
      <c r="I986" s="35" t="s">
        <v>134</v>
      </c>
      <c r="J986" s="18" t="s">
        <v>3939</v>
      </c>
      <c r="K986" s="19" t="s">
        <v>6669</v>
      </c>
    </row>
    <row r="987">
      <c r="A987" s="36" t="s">
        <v>854</v>
      </c>
      <c r="B987" s="36" t="s">
        <v>6670</v>
      </c>
      <c r="C987" s="16" t="s">
        <v>3726</v>
      </c>
      <c r="D987" s="22" t="s">
        <v>98</v>
      </c>
      <c r="E987" s="35" t="s">
        <v>4577</v>
      </c>
      <c r="F987" s="18" t="s">
        <v>5912</v>
      </c>
      <c r="G987" s="18" t="s">
        <v>38</v>
      </c>
      <c r="H987" s="18" t="s">
        <v>1562</v>
      </c>
      <c r="I987" s="35" t="s">
        <v>134</v>
      </c>
      <c r="J987" s="18" t="s">
        <v>3939</v>
      </c>
      <c r="K987" s="19" t="s">
        <v>6671</v>
      </c>
    </row>
    <row r="988">
      <c r="A988" s="36" t="s">
        <v>854</v>
      </c>
      <c r="B988" s="36" t="s">
        <v>6672</v>
      </c>
      <c r="C988" s="16" t="s">
        <v>3726</v>
      </c>
      <c r="D988" s="22" t="s">
        <v>98</v>
      </c>
      <c r="E988" s="35" t="s">
        <v>5943</v>
      </c>
      <c r="F988" s="18" t="s">
        <v>4946</v>
      </c>
      <c r="G988" s="18" t="s">
        <v>38</v>
      </c>
      <c r="H988" s="18" t="s">
        <v>1851</v>
      </c>
      <c r="I988" s="35" t="s">
        <v>275</v>
      </c>
      <c r="J988" s="18" t="s">
        <v>5945</v>
      </c>
      <c r="K988" s="19" t="s">
        <v>6673</v>
      </c>
    </row>
    <row r="989">
      <c r="A989" s="36" t="s">
        <v>854</v>
      </c>
      <c r="B989" s="36" t="s">
        <v>6674</v>
      </c>
      <c r="C989" s="16" t="s">
        <v>3726</v>
      </c>
      <c r="D989" s="22" t="s">
        <v>98</v>
      </c>
      <c r="E989" s="35" t="s">
        <v>4577</v>
      </c>
      <c r="F989" s="18" t="s">
        <v>6675</v>
      </c>
      <c r="G989" s="18" t="s">
        <v>38</v>
      </c>
      <c r="H989" s="18" t="s">
        <v>1562</v>
      </c>
      <c r="I989" s="35" t="s">
        <v>134</v>
      </c>
      <c r="J989" s="18" t="s">
        <v>3939</v>
      </c>
      <c r="K989" s="19" t="s">
        <v>6676</v>
      </c>
    </row>
    <row r="990">
      <c r="A990" s="36" t="s">
        <v>854</v>
      </c>
      <c r="B990" s="36" t="s">
        <v>6677</v>
      </c>
      <c r="C990" s="16" t="s">
        <v>3726</v>
      </c>
      <c r="D990" s="22" t="s">
        <v>98</v>
      </c>
      <c r="E990" s="35" t="s">
        <v>4577</v>
      </c>
      <c r="F990" s="18" t="s">
        <v>3996</v>
      </c>
      <c r="G990" s="18" t="s">
        <v>38</v>
      </c>
      <c r="H990" s="18" t="s">
        <v>1851</v>
      </c>
      <c r="I990" s="35" t="s">
        <v>134</v>
      </c>
      <c r="J990" s="18" t="s">
        <v>3939</v>
      </c>
      <c r="K990" s="19" t="s">
        <v>6678</v>
      </c>
    </row>
    <row r="991">
      <c r="A991" s="36" t="s">
        <v>854</v>
      </c>
      <c r="B991" s="36" t="s">
        <v>6679</v>
      </c>
      <c r="C991" s="16" t="s">
        <v>3726</v>
      </c>
      <c r="D991" s="22" t="s">
        <v>98</v>
      </c>
      <c r="E991" s="35" t="s">
        <v>6405</v>
      </c>
      <c r="F991" s="18" t="s">
        <v>6680</v>
      </c>
      <c r="G991" s="18" t="s">
        <v>38</v>
      </c>
      <c r="H991" s="18" t="s">
        <v>1851</v>
      </c>
      <c r="I991" s="35" t="s">
        <v>134</v>
      </c>
      <c r="J991" s="18" t="s">
        <v>3939</v>
      </c>
      <c r="K991" s="19" t="s">
        <v>6681</v>
      </c>
    </row>
    <row r="992">
      <c r="A992" s="36" t="s">
        <v>854</v>
      </c>
      <c r="B992" s="36" t="s">
        <v>6682</v>
      </c>
      <c r="C992" s="16" t="s">
        <v>3726</v>
      </c>
      <c r="D992" s="22" t="s">
        <v>98</v>
      </c>
      <c r="E992" s="35" t="s">
        <v>4577</v>
      </c>
      <c r="F992" s="18" t="s">
        <v>4029</v>
      </c>
      <c r="G992" s="18" t="s">
        <v>38</v>
      </c>
      <c r="H992" s="18" t="s">
        <v>1851</v>
      </c>
      <c r="I992" s="35" t="s">
        <v>134</v>
      </c>
      <c r="J992" s="18" t="s">
        <v>3939</v>
      </c>
      <c r="K992" s="19" t="s">
        <v>6683</v>
      </c>
    </row>
    <row r="993">
      <c r="A993" s="36" t="s">
        <v>854</v>
      </c>
      <c r="B993" s="36" t="s">
        <v>6684</v>
      </c>
      <c r="C993" s="16" t="s">
        <v>3726</v>
      </c>
      <c r="D993" s="22" t="s">
        <v>98</v>
      </c>
      <c r="E993" s="35" t="s">
        <v>4577</v>
      </c>
      <c r="F993" s="18" t="s">
        <v>5106</v>
      </c>
      <c r="G993" s="18" t="s">
        <v>38</v>
      </c>
      <c r="H993" s="18" t="s">
        <v>1851</v>
      </c>
      <c r="I993" s="35" t="s">
        <v>134</v>
      </c>
      <c r="J993" s="18" t="s">
        <v>3939</v>
      </c>
      <c r="K993" s="19" t="s">
        <v>6685</v>
      </c>
    </row>
    <row r="994">
      <c r="A994" s="36" t="s">
        <v>854</v>
      </c>
      <c r="B994" s="36" t="s">
        <v>6686</v>
      </c>
      <c r="C994" s="16" t="s">
        <v>3726</v>
      </c>
      <c r="D994" s="22" t="s">
        <v>98</v>
      </c>
      <c r="E994" s="35" t="s">
        <v>6309</v>
      </c>
      <c r="F994" s="18" t="s">
        <v>6687</v>
      </c>
      <c r="G994" s="18" t="s">
        <v>38</v>
      </c>
      <c r="H994" s="18" t="s">
        <v>1562</v>
      </c>
      <c r="I994" s="35" t="s">
        <v>275</v>
      </c>
      <c r="J994" s="18" t="s">
        <v>5945</v>
      </c>
      <c r="K994" s="19" t="s">
        <v>6688</v>
      </c>
    </row>
    <row r="995">
      <c r="A995" s="36" t="s">
        <v>854</v>
      </c>
      <c r="B995" s="36" t="s">
        <v>6689</v>
      </c>
      <c r="C995" s="16" t="s">
        <v>3726</v>
      </c>
      <c r="D995" s="22" t="s">
        <v>98</v>
      </c>
      <c r="E995" s="35" t="s">
        <v>4577</v>
      </c>
      <c r="F995" s="18" t="s">
        <v>6097</v>
      </c>
      <c r="G995" s="18" t="s">
        <v>38</v>
      </c>
      <c r="H995" s="18" t="s">
        <v>1562</v>
      </c>
      <c r="I995" s="35" t="s">
        <v>134</v>
      </c>
      <c r="J995" s="18" t="s">
        <v>3939</v>
      </c>
      <c r="K995" s="19" t="s">
        <v>6690</v>
      </c>
    </row>
    <row r="996">
      <c r="A996" s="36" t="s">
        <v>854</v>
      </c>
      <c r="B996" s="36" t="s">
        <v>6691</v>
      </c>
      <c r="C996" s="16" t="s">
        <v>3726</v>
      </c>
      <c r="D996" s="22" t="s">
        <v>98</v>
      </c>
      <c r="E996" s="35" t="s">
        <v>6309</v>
      </c>
      <c r="F996" s="18" t="s">
        <v>6692</v>
      </c>
      <c r="G996" s="18" t="s">
        <v>38</v>
      </c>
      <c r="H996" s="18" t="s">
        <v>1851</v>
      </c>
      <c r="I996" s="35" t="s">
        <v>275</v>
      </c>
      <c r="J996" s="18" t="s">
        <v>5945</v>
      </c>
      <c r="K996" s="19" t="s">
        <v>6693</v>
      </c>
    </row>
    <row r="997">
      <c r="A997" s="36" t="s">
        <v>854</v>
      </c>
      <c r="B997" s="36" t="s">
        <v>6694</v>
      </c>
      <c r="C997" s="16" t="s">
        <v>3726</v>
      </c>
      <c r="D997" s="22" t="s">
        <v>98</v>
      </c>
      <c r="E997" s="35" t="s">
        <v>4577</v>
      </c>
      <c r="F997" s="18" t="s">
        <v>4002</v>
      </c>
      <c r="G997" s="18" t="s">
        <v>38</v>
      </c>
      <c r="H997" s="18" t="s">
        <v>1851</v>
      </c>
      <c r="I997" s="35" t="s">
        <v>134</v>
      </c>
      <c r="J997" s="18" t="s">
        <v>3939</v>
      </c>
      <c r="K997" s="19" t="s">
        <v>6695</v>
      </c>
    </row>
    <row r="998">
      <c r="A998" s="36" t="s">
        <v>854</v>
      </c>
      <c r="B998" s="36" t="s">
        <v>6696</v>
      </c>
      <c r="C998" s="16" t="s">
        <v>3726</v>
      </c>
      <c r="D998" s="22" t="s">
        <v>98</v>
      </c>
      <c r="E998" s="35" t="s">
        <v>4577</v>
      </c>
      <c r="F998" s="18" t="s">
        <v>6697</v>
      </c>
      <c r="G998" s="18" t="s">
        <v>38</v>
      </c>
      <c r="H998" s="18" t="s">
        <v>1562</v>
      </c>
      <c r="I998" s="35" t="s">
        <v>134</v>
      </c>
      <c r="J998" s="18" t="s">
        <v>3939</v>
      </c>
      <c r="K998" s="19" t="s">
        <v>6698</v>
      </c>
    </row>
    <row r="999">
      <c r="A999" s="36" t="s">
        <v>854</v>
      </c>
      <c r="B999" s="36" t="s">
        <v>6699</v>
      </c>
      <c r="C999" s="16" t="s">
        <v>3726</v>
      </c>
      <c r="D999" s="22" t="s">
        <v>98</v>
      </c>
      <c r="E999" s="35" t="s">
        <v>4577</v>
      </c>
      <c r="F999" s="18" t="s">
        <v>6123</v>
      </c>
      <c r="G999" s="18" t="s">
        <v>38</v>
      </c>
      <c r="H999" s="18" t="s">
        <v>1562</v>
      </c>
      <c r="I999" s="35" t="s">
        <v>134</v>
      </c>
      <c r="J999" s="18" t="s">
        <v>3939</v>
      </c>
      <c r="K999" s="19" t="s">
        <v>6700</v>
      </c>
    </row>
    <row r="1000">
      <c r="A1000" s="36" t="s">
        <v>854</v>
      </c>
      <c r="B1000" s="36" t="s">
        <v>6701</v>
      </c>
      <c r="C1000" s="16" t="s">
        <v>3726</v>
      </c>
      <c r="D1000" s="22" t="s">
        <v>98</v>
      </c>
      <c r="E1000" s="35" t="s">
        <v>4577</v>
      </c>
      <c r="F1000" s="18" t="s">
        <v>5120</v>
      </c>
      <c r="G1000" s="18" t="s">
        <v>38</v>
      </c>
      <c r="H1000" s="18" t="s">
        <v>1562</v>
      </c>
      <c r="I1000" s="35" t="s">
        <v>134</v>
      </c>
      <c r="J1000" s="18" t="s">
        <v>3939</v>
      </c>
      <c r="K1000" s="19" t="s">
        <v>6702</v>
      </c>
    </row>
    <row r="1001">
      <c r="A1001" s="36" t="s">
        <v>854</v>
      </c>
      <c r="B1001" s="36" t="s">
        <v>6703</v>
      </c>
      <c r="C1001" s="16" t="s">
        <v>3726</v>
      </c>
      <c r="D1001" s="22" t="s">
        <v>98</v>
      </c>
      <c r="E1001" s="35" t="s">
        <v>4577</v>
      </c>
      <c r="F1001" s="18" t="s">
        <v>4044</v>
      </c>
      <c r="G1001" s="18" t="s">
        <v>38</v>
      </c>
      <c r="H1001" s="18" t="s">
        <v>1562</v>
      </c>
      <c r="I1001" s="35" t="s">
        <v>134</v>
      </c>
      <c r="J1001" s="18" t="s">
        <v>3939</v>
      </c>
      <c r="K1001" s="19" t="s">
        <v>6704</v>
      </c>
    </row>
    <row r="1002">
      <c r="A1002" s="36" t="s">
        <v>854</v>
      </c>
      <c r="B1002" s="36" t="s">
        <v>6705</v>
      </c>
      <c r="C1002" s="16" t="s">
        <v>3726</v>
      </c>
      <c r="D1002" s="22" t="s">
        <v>98</v>
      </c>
      <c r="E1002" s="35" t="s">
        <v>4577</v>
      </c>
      <c r="F1002" s="18" t="s">
        <v>4005</v>
      </c>
      <c r="G1002" s="18" t="s">
        <v>38</v>
      </c>
      <c r="H1002" s="18" t="s">
        <v>1562</v>
      </c>
      <c r="I1002" s="35" t="s">
        <v>134</v>
      </c>
      <c r="J1002" s="18" t="s">
        <v>3939</v>
      </c>
      <c r="K1002" s="19" t="s">
        <v>6706</v>
      </c>
    </row>
    <row r="1003">
      <c r="A1003" s="36" t="s">
        <v>854</v>
      </c>
      <c r="B1003" s="36" t="s">
        <v>6707</v>
      </c>
      <c r="C1003" s="16" t="s">
        <v>3726</v>
      </c>
      <c r="D1003" s="22" t="s">
        <v>98</v>
      </c>
      <c r="E1003" s="35" t="s">
        <v>4577</v>
      </c>
      <c r="F1003" s="18" t="s">
        <v>6025</v>
      </c>
      <c r="G1003" s="18" t="s">
        <v>38</v>
      </c>
      <c r="H1003" s="18" t="s">
        <v>1562</v>
      </c>
      <c r="I1003" s="35" t="s">
        <v>134</v>
      </c>
      <c r="J1003" s="18" t="s">
        <v>3939</v>
      </c>
      <c r="K1003" s="19" t="s">
        <v>6708</v>
      </c>
    </row>
    <row r="1004">
      <c r="A1004" s="36" t="s">
        <v>854</v>
      </c>
      <c r="B1004" s="36" t="s">
        <v>6709</v>
      </c>
      <c r="C1004" s="16" t="s">
        <v>3726</v>
      </c>
      <c r="D1004" s="22" t="s">
        <v>98</v>
      </c>
      <c r="E1004" s="35" t="s">
        <v>6309</v>
      </c>
      <c r="F1004" s="18" t="s">
        <v>6710</v>
      </c>
      <c r="G1004" s="18" t="s">
        <v>38</v>
      </c>
      <c r="H1004" s="18" t="s">
        <v>1562</v>
      </c>
      <c r="I1004" s="35" t="s">
        <v>275</v>
      </c>
      <c r="J1004" s="18" t="s">
        <v>5945</v>
      </c>
      <c r="K1004" s="19" t="s">
        <v>6711</v>
      </c>
    </row>
    <row r="1005">
      <c r="A1005" s="36" t="s">
        <v>854</v>
      </c>
      <c r="B1005" s="36" t="s">
        <v>6712</v>
      </c>
      <c r="C1005" s="16" t="s">
        <v>3726</v>
      </c>
      <c r="D1005" s="22" t="s">
        <v>98</v>
      </c>
      <c r="E1005" s="35" t="s">
        <v>6309</v>
      </c>
      <c r="F1005" s="18" t="s">
        <v>6713</v>
      </c>
      <c r="G1005" s="18" t="s">
        <v>38</v>
      </c>
      <c r="H1005" s="18" t="s">
        <v>1562</v>
      </c>
      <c r="I1005" s="35" t="s">
        <v>275</v>
      </c>
      <c r="J1005" s="18" t="s">
        <v>5945</v>
      </c>
      <c r="K1005" s="19" t="s">
        <v>6714</v>
      </c>
    </row>
    <row r="1006">
      <c r="A1006" s="36" t="s">
        <v>854</v>
      </c>
      <c r="B1006" s="36" t="s">
        <v>6715</v>
      </c>
      <c r="C1006" s="16" t="s">
        <v>3726</v>
      </c>
      <c r="D1006" s="22" t="s">
        <v>98</v>
      </c>
      <c r="E1006" s="35" t="s">
        <v>4577</v>
      </c>
      <c r="F1006" s="18" t="s">
        <v>6716</v>
      </c>
      <c r="G1006" s="18" t="s">
        <v>38</v>
      </c>
      <c r="H1006" s="18" t="s">
        <v>1562</v>
      </c>
      <c r="I1006" s="35" t="s">
        <v>134</v>
      </c>
      <c r="J1006" s="18" t="s">
        <v>3939</v>
      </c>
      <c r="K1006" s="19" t="s">
        <v>6717</v>
      </c>
    </row>
    <row r="1007">
      <c r="A1007" s="36" t="s">
        <v>854</v>
      </c>
      <c r="B1007" s="36" t="s">
        <v>6718</v>
      </c>
      <c r="C1007" s="16" t="s">
        <v>3726</v>
      </c>
      <c r="D1007" s="22" t="s">
        <v>98</v>
      </c>
      <c r="E1007" s="35" t="s">
        <v>4577</v>
      </c>
      <c r="F1007" s="18" t="s">
        <v>6719</v>
      </c>
      <c r="G1007" s="18" t="s">
        <v>38</v>
      </c>
      <c r="H1007" s="18" t="s">
        <v>1851</v>
      </c>
      <c r="I1007" s="35" t="s">
        <v>134</v>
      </c>
      <c r="J1007" s="18" t="s">
        <v>3939</v>
      </c>
      <c r="K1007" s="19" t="s">
        <v>6720</v>
      </c>
    </row>
    <row r="1008">
      <c r="A1008" s="36" t="s">
        <v>854</v>
      </c>
      <c r="B1008" s="36" t="s">
        <v>6721</v>
      </c>
      <c r="C1008" s="16" t="s">
        <v>3726</v>
      </c>
      <c r="D1008" s="22" t="s">
        <v>98</v>
      </c>
      <c r="E1008" s="35" t="s">
        <v>6309</v>
      </c>
      <c r="F1008" s="18" t="s">
        <v>6722</v>
      </c>
      <c r="G1008" s="18" t="s">
        <v>38</v>
      </c>
      <c r="H1008" s="18" t="s">
        <v>1562</v>
      </c>
      <c r="I1008" s="35" t="s">
        <v>275</v>
      </c>
      <c r="J1008" s="18" t="s">
        <v>5945</v>
      </c>
      <c r="K1008" s="19" t="s">
        <v>6723</v>
      </c>
    </row>
    <row r="1009">
      <c r="A1009" s="36" t="s">
        <v>854</v>
      </c>
      <c r="B1009" s="36" t="s">
        <v>6724</v>
      </c>
      <c r="C1009" s="16" t="s">
        <v>3726</v>
      </c>
      <c r="D1009" s="22" t="s">
        <v>98</v>
      </c>
      <c r="E1009" s="35" t="s">
        <v>4577</v>
      </c>
      <c r="F1009" s="18" t="s">
        <v>6725</v>
      </c>
      <c r="G1009" s="18" t="s">
        <v>38</v>
      </c>
      <c r="H1009" s="18" t="s">
        <v>1562</v>
      </c>
      <c r="I1009" s="35" t="s">
        <v>134</v>
      </c>
      <c r="J1009" s="18" t="s">
        <v>3939</v>
      </c>
      <c r="K1009" s="19" t="s">
        <v>6726</v>
      </c>
    </row>
    <row r="1010">
      <c r="A1010" s="36" t="s">
        <v>854</v>
      </c>
      <c r="B1010" s="36" t="s">
        <v>6727</v>
      </c>
      <c r="C1010" s="16" t="s">
        <v>3726</v>
      </c>
      <c r="D1010" s="22" t="s">
        <v>98</v>
      </c>
      <c r="E1010" s="35" t="s">
        <v>4577</v>
      </c>
      <c r="F1010" s="18" t="s">
        <v>6728</v>
      </c>
      <c r="G1010" s="18" t="s">
        <v>38</v>
      </c>
      <c r="H1010" s="18" t="s">
        <v>1851</v>
      </c>
      <c r="I1010" s="35" t="s">
        <v>134</v>
      </c>
      <c r="J1010" s="18" t="s">
        <v>3939</v>
      </c>
      <c r="K1010" s="19" t="s">
        <v>6729</v>
      </c>
    </row>
    <row r="1011">
      <c r="A1011" s="36" t="s">
        <v>854</v>
      </c>
      <c r="B1011" s="36" t="s">
        <v>6730</v>
      </c>
      <c r="C1011" s="16" t="s">
        <v>3726</v>
      </c>
      <c r="D1011" s="22" t="s">
        <v>98</v>
      </c>
      <c r="E1011" s="35" t="s">
        <v>4577</v>
      </c>
      <c r="F1011" s="18" t="s">
        <v>6731</v>
      </c>
      <c r="G1011" s="18" t="s">
        <v>38</v>
      </c>
      <c r="H1011" s="18" t="s">
        <v>1851</v>
      </c>
      <c r="I1011" s="35" t="s">
        <v>134</v>
      </c>
      <c r="J1011" s="18" t="s">
        <v>3939</v>
      </c>
      <c r="K1011" s="19" t="s">
        <v>6732</v>
      </c>
    </row>
    <row r="1012">
      <c r="A1012" s="36" t="s">
        <v>854</v>
      </c>
      <c r="B1012" s="36" t="s">
        <v>6733</v>
      </c>
      <c r="C1012" s="16" t="s">
        <v>3726</v>
      </c>
      <c r="D1012" s="22" t="s">
        <v>98</v>
      </c>
      <c r="E1012" s="35" t="s">
        <v>4577</v>
      </c>
      <c r="F1012" s="18" t="s">
        <v>6734</v>
      </c>
      <c r="G1012" s="18" t="s">
        <v>38</v>
      </c>
      <c r="H1012" s="18" t="s">
        <v>1562</v>
      </c>
      <c r="I1012" s="35" t="s">
        <v>134</v>
      </c>
      <c r="J1012" s="18" t="s">
        <v>3939</v>
      </c>
      <c r="K1012" s="19" t="s">
        <v>6735</v>
      </c>
    </row>
    <row r="1013">
      <c r="A1013" s="36" t="s">
        <v>854</v>
      </c>
      <c r="B1013" s="36" t="s">
        <v>6736</v>
      </c>
      <c r="C1013" s="16" t="s">
        <v>3726</v>
      </c>
      <c r="D1013" s="22" t="s">
        <v>98</v>
      </c>
      <c r="E1013" s="35" t="s">
        <v>4577</v>
      </c>
      <c r="F1013" s="18" t="s">
        <v>6737</v>
      </c>
      <c r="G1013" s="18" t="s">
        <v>38</v>
      </c>
      <c r="H1013" s="18" t="s">
        <v>1562</v>
      </c>
      <c r="I1013" s="35" t="s">
        <v>134</v>
      </c>
      <c r="J1013" s="18" t="s">
        <v>3939</v>
      </c>
      <c r="K1013" s="19" t="s">
        <v>6738</v>
      </c>
    </row>
    <row r="1014">
      <c r="A1014" s="36" t="s">
        <v>854</v>
      </c>
      <c r="B1014" s="36" t="s">
        <v>6739</v>
      </c>
      <c r="C1014" s="16" t="s">
        <v>3726</v>
      </c>
      <c r="D1014" s="22" t="s">
        <v>98</v>
      </c>
      <c r="E1014" s="35" t="s">
        <v>4577</v>
      </c>
      <c r="F1014" s="18" t="s">
        <v>6740</v>
      </c>
      <c r="G1014" s="18" t="s">
        <v>38</v>
      </c>
      <c r="H1014" s="18" t="s">
        <v>1851</v>
      </c>
      <c r="I1014" s="35" t="s">
        <v>134</v>
      </c>
      <c r="J1014" s="18" t="s">
        <v>3939</v>
      </c>
      <c r="K1014" s="19" t="s">
        <v>6741</v>
      </c>
    </row>
    <row r="1015">
      <c r="A1015" s="36" t="s">
        <v>854</v>
      </c>
      <c r="B1015" s="36" t="s">
        <v>6742</v>
      </c>
      <c r="C1015" s="16" t="s">
        <v>3726</v>
      </c>
      <c r="D1015" s="22" t="s">
        <v>98</v>
      </c>
      <c r="E1015" s="35" t="s">
        <v>6405</v>
      </c>
      <c r="F1015" s="18" t="s">
        <v>6743</v>
      </c>
      <c r="G1015" s="18" t="s">
        <v>38</v>
      </c>
      <c r="H1015" s="18" t="s">
        <v>1851</v>
      </c>
      <c r="I1015" s="35" t="s">
        <v>134</v>
      </c>
      <c r="J1015" s="18" t="s">
        <v>3939</v>
      </c>
      <c r="K1015" s="19" t="s">
        <v>6744</v>
      </c>
    </row>
    <row r="1016">
      <c r="A1016" s="36" t="s">
        <v>854</v>
      </c>
      <c r="B1016" s="36" t="s">
        <v>6745</v>
      </c>
      <c r="C1016" s="16" t="s">
        <v>3726</v>
      </c>
      <c r="D1016" s="22" t="s">
        <v>98</v>
      </c>
      <c r="E1016" s="35" t="s">
        <v>4577</v>
      </c>
      <c r="F1016" s="18" t="s">
        <v>6746</v>
      </c>
      <c r="G1016" s="18" t="s">
        <v>38</v>
      </c>
      <c r="H1016" s="18" t="s">
        <v>1851</v>
      </c>
      <c r="I1016" s="35" t="s">
        <v>134</v>
      </c>
      <c r="J1016" s="18" t="s">
        <v>3939</v>
      </c>
      <c r="K1016" s="19" t="s">
        <v>6295</v>
      </c>
    </row>
    <row r="1017">
      <c r="A1017" s="36" t="s">
        <v>854</v>
      </c>
      <c r="B1017" s="36" t="s">
        <v>6747</v>
      </c>
      <c r="C1017" s="16" t="s">
        <v>3726</v>
      </c>
      <c r="D1017" s="22" t="s">
        <v>98</v>
      </c>
      <c r="E1017" s="35" t="s">
        <v>4577</v>
      </c>
      <c r="F1017" s="18" t="s">
        <v>6748</v>
      </c>
      <c r="G1017" s="18" t="s">
        <v>1850</v>
      </c>
      <c r="H1017" s="18" t="s">
        <v>1851</v>
      </c>
      <c r="I1017" s="35" t="s">
        <v>134</v>
      </c>
      <c r="J1017" s="18" t="s">
        <v>3939</v>
      </c>
      <c r="K1017" s="19" t="s">
        <v>6749</v>
      </c>
    </row>
    <row r="1018">
      <c r="A1018" s="36" t="s">
        <v>854</v>
      </c>
      <c r="B1018" s="36" t="s">
        <v>6750</v>
      </c>
      <c r="C1018" s="16" t="s">
        <v>3726</v>
      </c>
      <c r="D1018" s="22" t="s">
        <v>98</v>
      </c>
      <c r="E1018" s="35" t="s">
        <v>4577</v>
      </c>
      <c r="F1018" s="18" t="s">
        <v>6751</v>
      </c>
      <c r="G1018" s="18" t="s">
        <v>1850</v>
      </c>
      <c r="H1018" s="18" t="s">
        <v>1851</v>
      </c>
      <c r="I1018" s="35" t="s">
        <v>134</v>
      </c>
      <c r="J1018" s="18" t="s">
        <v>3939</v>
      </c>
      <c r="K1018" s="19" t="s">
        <v>6752</v>
      </c>
    </row>
    <row r="1019">
      <c r="A1019" s="36" t="s">
        <v>854</v>
      </c>
      <c r="B1019" s="36" t="s">
        <v>6753</v>
      </c>
      <c r="C1019" s="16" t="s">
        <v>3726</v>
      </c>
      <c r="D1019" s="22" t="s">
        <v>98</v>
      </c>
      <c r="E1019" s="35" t="s">
        <v>4577</v>
      </c>
      <c r="F1019" s="18" t="s">
        <v>6754</v>
      </c>
      <c r="G1019" s="18" t="s">
        <v>1850</v>
      </c>
      <c r="H1019" s="18" t="s">
        <v>1562</v>
      </c>
      <c r="I1019" s="35" t="s">
        <v>134</v>
      </c>
      <c r="J1019" s="18" t="s">
        <v>3939</v>
      </c>
      <c r="K1019" s="19" t="s">
        <v>6755</v>
      </c>
    </row>
    <row r="1020">
      <c r="A1020" s="36" t="s">
        <v>854</v>
      </c>
      <c r="B1020" s="36" t="s">
        <v>6756</v>
      </c>
      <c r="C1020" s="16" t="s">
        <v>3726</v>
      </c>
      <c r="D1020" s="22" t="s">
        <v>98</v>
      </c>
      <c r="E1020" s="35" t="s">
        <v>4577</v>
      </c>
      <c r="F1020" s="18" t="s">
        <v>6757</v>
      </c>
      <c r="G1020" s="18" t="s">
        <v>1850</v>
      </c>
      <c r="H1020" s="18" t="s">
        <v>1562</v>
      </c>
      <c r="I1020" s="35" t="s">
        <v>134</v>
      </c>
      <c r="J1020" s="18" t="s">
        <v>3939</v>
      </c>
      <c r="K1020" s="19" t="s">
        <v>6758</v>
      </c>
    </row>
    <row r="1021">
      <c r="A1021" s="36" t="s">
        <v>854</v>
      </c>
      <c r="B1021" s="36" t="s">
        <v>6759</v>
      </c>
      <c r="C1021" s="16" t="s">
        <v>3726</v>
      </c>
      <c r="D1021" s="22" t="s">
        <v>98</v>
      </c>
      <c r="E1021" s="35" t="s">
        <v>4577</v>
      </c>
      <c r="F1021" s="18" t="s">
        <v>6760</v>
      </c>
      <c r="G1021" s="18" t="s">
        <v>1850</v>
      </c>
      <c r="H1021" s="18" t="s">
        <v>1562</v>
      </c>
      <c r="I1021" s="35" t="s">
        <v>134</v>
      </c>
      <c r="J1021" s="18" t="s">
        <v>3939</v>
      </c>
      <c r="K1021" s="19" t="s">
        <v>6761</v>
      </c>
    </row>
    <row r="1022">
      <c r="A1022" s="36" t="s">
        <v>854</v>
      </c>
      <c r="B1022" s="36" t="s">
        <v>6762</v>
      </c>
      <c r="C1022" s="16" t="s">
        <v>3726</v>
      </c>
      <c r="D1022" s="22" t="s">
        <v>98</v>
      </c>
      <c r="E1022" s="35" t="s">
        <v>4577</v>
      </c>
      <c r="F1022" s="18" t="s">
        <v>6763</v>
      </c>
      <c r="G1022" s="18" t="s">
        <v>1850</v>
      </c>
      <c r="H1022" s="18" t="s">
        <v>1562</v>
      </c>
      <c r="I1022" s="35" t="s">
        <v>134</v>
      </c>
      <c r="J1022" s="18" t="s">
        <v>3939</v>
      </c>
      <c r="K1022" s="19" t="s">
        <v>6764</v>
      </c>
    </row>
    <row r="1023">
      <c r="A1023" s="36" t="s">
        <v>854</v>
      </c>
      <c r="B1023" s="36" t="s">
        <v>6765</v>
      </c>
      <c r="C1023" s="16" t="s">
        <v>3726</v>
      </c>
      <c r="D1023" s="22" t="s">
        <v>98</v>
      </c>
      <c r="E1023" s="35" t="s">
        <v>6342</v>
      </c>
      <c r="F1023" s="18" t="s">
        <v>5040</v>
      </c>
      <c r="G1023" s="18" t="s">
        <v>1850</v>
      </c>
      <c r="H1023" s="18" t="s">
        <v>1562</v>
      </c>
      <c r="I1023" s="35" t="s">
        <v>858</v>
      </c>
      <c r="J1023" s="18" t="s">
        <v>6344</v>
      </c>
      <c r="K1023" s="19" t="s">
        <v>6766</v>
      </c>
    </row>
    <row r="1024">
      <c r="A1024" s="36" t="s">
        <v>854</v>
      </c>
      <c r="B1024" s="36" t="s">
        <v>6767</v>
      </c>
      <c r="C1024" s="16" t="s">
        <v>3726</v>
      </c>
      <c r="D1024" s="22" t="s">
        <v>98</v>
      </c>
      <c r="E1024" s="35" t="s">
        <v>6342</v>
      </c>
      <c r="F1024" s="18" t="s">
        <v>6768</v>
      </c>
      <c r="G1024" s="18" t="s">
        <v>1850</v>
      </c>
      <c r="H1024" s="18" t="s">
        <v>1562</v>
      </c>
      <c r="I1024" s="35" t="s">
        <v>858</v>
      </c>
      <c r="J1024" s="18" t="s">
        <v>6344</v>
      </c>
      <c r="K1024" s="19" t="s">
        <v>6769</v>
      </c>
    </row>
    <row r="1025">
      <c r="A1025" s="36" t="s">
        <v>854</v>
      </c>
      <c r="B1025" s="36" t="s">
        <v>6770</v>
      </c>
      <c r="C1025" s="16" t="s">
        <v>3726</v>
      </c>
      <c r="D1025" s="22" t="s">
        <v>98</v>
      </c>
      <c r="E1025" s="35" t="s">
        <v>6342</v>
      </c>
      <c r="F1025" s="18" t="s">
        <v>6771</v>
      </c>
      <c r="G1025" s="18" t="s">
        <v>1850</v>
      </c>
      <c r="H1025" s="18" t="s">
        <v>1562</v>
      </c>
      <c r="I1025" s="35" t="s">
        <v>858</v>
      </c>
      <c r="J1025" s="18" t="s">
        <v>6344</v>
      </c>
      <c r="K1025" s="19" t="s">
        <v>6772</v>
      </c>
    </row>
    <row r="1026">
      <c r="A1026" s="36" t="s">
        <v>854</v>
      </c>
      <c r="B1026" s="36" t="s">
        <v>6773</v>
      </c>
      <c r="C1026" s="16" t="s">
        <v>3726</v>
      </c>
      <c r="D1026" s="22" t="s">
        <v>98</v>
      </c>
      <c r="E1026" s="35" t="s">
        <v>6342</v>
      </c>
      <c r="F1026" s="18" t="s">
        <v>6774</v>
      </c>
      <c r="G1026" s="18" t="s">
        <v>1850</v>
      </c>
      <c r="H1026" s="18" t="s">
        <v>1562</v>
      </c>
      <c r="I1026" s="35" t="s">
        <v>858</v>
      </c>
      <c r="J1026" s="18" t="s">
        <v>6344</v>
      </c>
      <c r="K1026" s="19" t="s">
        <v>6775</v>
      </c>
    </row>
    <row r="1027">
      <c r="A1027" s="36" t="s">
        <v>854</v>
      </c>
      <c r="B1027" s="36" t="s">
        <v>6776</v>
      </c>
      <c r="C1027" s="16" t="s">
        <v>3726</v>
      </c>
      <c r="D1027" s="22" t="s">
        <v>98</v>
      </c>
      <c r="E1027" s="35" t="s">
        <v>6342</v>
      </c>
      <c r="F1027" s="18" t="s">
        <v>6777</v>
      </c>
      <c r="G1027" s="18" t="s">
        <v>1850</v>
      </c>
      <c r="H1027" s="18" t="s">
        <v>1562</v>
      </c>
      <c r="I1027" s="35" t="s">
        <v>858</v>
      </c>
      <c r="J1027" s="18" t="s">
        <v>6344</v>
      </c>
      <c r="K1027" s="19" t="s">
        <v>6778</v>
      </c>
    </row>
    <row r="1028">
      <c r="A1028" s="36" t="s">
        <v>854</v>
      </c>
      <c r="B1028" s="36" t="s">
        <v>6779</v>
      </c>
      <c r="C1028" s="16" t="s">
        <v>3726</v>
      </c>
      <c r="D1028" s="22" t="s">
        <v>98</v>
      </c>
      <c r="E1028" s="35" t="s">
        <v>6405</v>
      </c>
      <c r="F1028" s="18" t="s">
        <v>6780</v>
      </c>
      <c r="G1028" s="18" t="s">
        <v>38</v>
      </c>
      <c r="H1028" s="18" t="s">
        <v>1851</v>
      </c>
      <c r="I1028" s="35" t="s">
        <v>134</v>
      </c>
      <c r="J1028" s="18" t="s">
        <v>3939</v>
      </c>
      <c r="K1028" s="19" t="s">
        <v>6781</v>
      </c>
    </row>
    <row r="1029">
      <c r="A1029" s="36" t="s">
        <v>854</v>
      </c>
      <c r="B1029" s="36" t="s">
        <v>6782</v>
      </c>
      <c r="C1029" s="16" t="s">
        <v>3726</v>
      </c>
      <c r="D1029" s="22" t="s">
        <v>98</v>
      </c>
      <c r="E1029" s="35" t="s">
        <v>6405</v>
      </c>
      <c r="F1029" s="18" t="s">
        <v>6783</v>
      </c>
      <c r="G1029" s="18" t="s">
        <v>38</v>
      </c>
      <c r="H1029" s="18" t="s">
        <v>1851</v>
      </c>
      <c r="I1029" s="35" t="s">
        <v>134</v>
      </c>
      <c r="J1029" s="18" t="s">
        <v>3939</v>
      </c>
      <c r="K1029" s="19" t="s">
        <v>6784</v>
      </c>
    </row>
    <row r="1030">
      <c r="A1030" s="36" t="s">
        <v>854</v>
      </c>
      <c r="B1030" s="36" t="s">
        <v>6785</v>
      </c>
      <c r="C1030" s="16" t="s">
        <v>3726</v>
      </c>
      <c r="D1030" s="22" t="s">
        <v>98</v>
      </c>
      <c r="E1030" s="35" t="s">
        <v>6342</v>
      </c>
      <c r="F1030" s="18" t="s">
        <v>6786</v>
      </c>
      <c r="G1030" s="18" t="s">
        <v>1850</v>
      </c>
      <c r="H1030" s="18" t="s">
        <v>1562</v>
      </c>
      <c r="I1030" s="35" t="s">
        <v>858</v>
      </c>
      <c r="J1030" s="18" t="s">
        <v>6344</v>
      </c>
      <c r="K1030" s="19" t="s">
        <v>6787</v>
      </c>
    </row>
    <row r="1031">
      <c r="A1031" s="36" t="s">
        <v>854</v>
      </c>
      <c r="B1031" s="36" t="s">
        <v>6788</v>
      </c>
      <c r="C1031" s="16" t="s">
        <v>3726</v>
      </c>
      <c r="D1031" s="22" t="s">
        <v>98</v>
      </c>
      <c r="E1031" s="35" t="s">
        <v>6342</v>
      </c>
      <c r="F1031" s="18" t="s">
        <v>6789</v>
      </c>
      <c r="G1031" s="18" t="s">
        <v>1850</v>
      </c>
      <c r="H1031" s="18" t="s">
        <v>1562</v>
      </c>
      <c r="I1031" s="35" t="s">
        <v>858</v>
      </c>
      <c r="J1031" s="18" t="s">
        <v>6344</v>
      </c>
      <c r="K1031" s="19" t="s">
        <v>6790</v>
      </c>
    </row>
    <row r="1032">
      <c r="A1032" s="36" t="s">
        <v>854</v>
      </c>
      <c r="B1032" s="36" t="s">
        <v>6791</v>
      </c>
      <c r="C1032" s="16" t="s">
        <v>3726</v>
      </c>
      <c r="D1032" s="22" t="s">
        <v>98</v>
      </c>
      <c r="E1032" s="35" t="s">
        <v>6342</v>
      </c>
      <c r="F1032" s="18" t="s">
        <v>6792</v>
      </c>
      <c r="G1032" s="18" t="s">
        <v>1850</v>
      </c>
      <c r="H1032" s="18" t="s">
        <v>1562</v>
      </c>
      <c r="I1032" s="35" t="s">
        <v>858</v>
      </c>
      <c r="J1032" s="18" t="s">
        <v>6344</v>
      </c>
      <c r="K1032" s="19" t="s">
        <v>6793</v>
      </c>
    </row>
    <row r="1033">
      <c r="A1033" s="36" t="s">
        <v>854</v>
      </c>
      <c r="B1033" s="36" t="s">
        <v>6794</v>
      </c>
      <c r="C1033" s="16" t="s">
        <v>3726</v>
      </c>
      <c r="D1033" s="22" t="s">
        <v>98</v>
      </c>
      <c r="E1033" s="35" t="s">
        <v>6342</v>
      </c>
      <c r="F1033" s="18" t="s">
        <v>6795</v>
      </c>
      <c r="G1033" s="18" t="s">
        <v>1850</v>
      </c>
      <c r="H1033" s="18" t="s">
        <v>1562</v>
      </c>
      <c r="I1033" s="35" t="s">
        <v>858</v>
      </c>
      <c r="J1033" s="18" t="s">
        <v>6344</v>
      </c>
      <c r="K1033" s="19" t="s">
        <v>6796</v>
      </c>
    </row>
    <row r="1034">
      <c r="A1034" s="36" t="s">
        <v>854</v>
      </c>
      <c r="B1034" s="36" t="s">
        <v>6797</v>
      </c>
      <c r="C1034" s="16" t="s">
        <v>3726</v>
      </c>
      <c r="D1034" s="22" t="s">
        <v>98</v>
      </c>
      <c r="E1034" s="35" t="s">
        <v>6342</v>
      </c>
      <c r="F1034" s="18" t="s">
        <v>6798</v>
      </c>
      <c r="G1034" s="18" t="s">
        <v>1850</v>
      </c>
      <c r="H1034" s="18" t="s">
        <v>1562</v>
      </c>
      <c r="I1034" s="35" t="s">
        <v>858</v>
      </c>
      <c r="J1034" s="18" t="s">
        <v>6344</v>
      </c>
      <c r="K1034" s="19" t="s">
        <v>6799</v>
      </c>
    </row>
    <row r="1035">
      <c r="A1035" s="36" t="s">
        <v>854</v>
      </c>
      <c r="B1035" s="36" t="s">
        <v>6800</v>
      </c>
      <c r="C1035" s="16" t="s">
        <v>3726</v>
      </c>
      <c r="D1035" s="22" t="s">
        <v>98</v>
      </c>
      <c r="E1035" s="35" t="s">
        <v>6342</v>
      </c>
      <c r="F1035" s="18" t="s">
        <v>6801</v>
      </c>
      <c r="G1035" s="18" t="s">
        <v>1850</v>
      </c>
      <c r="H1035" s="18" t="s">
        <v>1562</v>
      </c>
      <c r="I1035" s="35" t="s">
        <v>858</v>
      </c>
      <c r="J1035" s="18" t="s">
        <v>6344</v>
      </c>
      <c r="K1035" s="19" t="s">
        <v>6802</v>
      </c>
    </row>
    <row r="1036">
      <c r="A1036" s="36" t="s">
        <v>854</v>
      </c>
      <c r="B1036" s="36" t="s">
        <v>6803</v>
      </c>
      <c r="C1036" s="16" t="s">
        <v>3726</v>
      </c>
      <c r="D1036" s="22" t="s">
        <v>98</v>
      </c>
      <c r="E1036" s="35" t="s">
        <v>6342</v>
      </c>
      <c r="F1036" s="18" t="s">
        <v>6804</v>
      </c>
      <c r="G1036" s="18" t="s">
        <v>1850</v>
      </c>
      <c r="H1036" s="18" t="s">
        <v>1562</v>
      </c>
      <c r="I1036" s="35" t="s">
        <v>858</v>
      </c>
      <c r="J1036" s="18" t="s">
        <v>6344</v>
      </c>
      <c r="K1036" s="19" t="s">
        <v>6805</v>
      </c>
    </row>
    <row r="1037">
      <c r="A1037" s="36" t="s">
        <v>854</v>
      </c>
      <c r="B1037" s="36" t="s">
        <v>6806</v>
      </c>
      <c r="C1037" s="16" t="s">
        <v>3726</v>
      </c>
      <c r="D1037" s="22" t="s">
        <v>98</v>
      </c>
      <c r="E1037" s="35" t="s">
        <v>6342</v>
      </c>
      <c r="F1037" s="18" t="s">
        <v>6807</v>
      </c>
      <c r="G1037" s="18" t="s">
        <v>1850</v>
      </c>
      <c r="H1037" s="18" t="s">
        <v>1562</v>
      </c>
      <c r="I1037" s="35" t="s">
        <v>858</v>
      </c>
      <c r="J1037" s="18" t="s">
        <v>6344</v>
      </c>
      <c r="K1037" s="19" t="s">
        <v>6808</v>
      </c>
    </row>
    <row r="1038">
      <c r="A1038" s="36" t="s">
        <v>854</v>
      </c>
      <c r="B1038" s="36" t="s">
        <v>6809</v>
      </c>
      <c r="C1038" s="16" t="s">
        <v>3726</v>
      </c>
      <c r="D1038" s="22" t="s">
        <v>98</v>
      </c>
      <c r="E1038" s="35" t="s">
        <v>4577</v>
      </c>
      <c r="F1038" s="18" t="s">
        <v>6810</v>
      </c>
      <c r="G1038" s="18" t="s">
        <v>1850</v>
      </c>
      <c r="H1038" s="18" t="s">
        <v>1851</v>
      </c>
      <c r="I1038" s="35" t="s">
        <v>134</v>
      </c>
      <c r="J1038" s="18" t="s">
        <v>3939</v>
      </c>
      <c r="K1038" s="19" t="s">
        <v>6811</v>
      </c>
    </row>
    <row r="1039">
      <c r="A1039" s="36" t="s">
        <v>854</v>
      </c>
      <c r="B1039" s="36" t="s">
        <v>6812</v>
      </c>
      <c r="C1039" s="16" t="s">
        <v>3726</v>
      </c>
      <c r="D1039" s="22" t="s">
        <v>98</v>
      </c>
      <c r="E1039" s="35" t="s">
        <v>6405</v>
      </c>
      <c r="F1039" s="18" t="s">
        <v>6813</v>
      </c>
      <c r="G1039" s="18" t="s">
        <v>1850</v>
      </c>
      <c r="H1039" s="18" t="s">
        <v>1851</v>
      </c>
      <c r="I1039" s="35" t="s">
        <v>134</v>
      </c>
      <c r="J1039" s="18" t="s">
        <v>3939</v>
      </c>
      <c r="K1039" s="19" t="s">
        <v>6814</v>
      </c>
    </row>
    <row r="1040">
      <c r="A1040" s="36" t="s">
        <v>854</v>
      </c>
      <c r="B1040" s="36" t="s">
        <v>6815</v>
      </c>
      <c r="C1040" s="16" t="s">
        <v>3726</v>
      </c>
      <c r="D1040" s="22" t="s">
        <v>98</v>
      </c>
      <c r="E1040" s="35" t="s">
        <v>4577</v>
      </c>
      <c r="F1040" s="18" t="s">
        <v>6816</v>
      </c>
      <c r="G1040" s="18" t="s">
        <v>1850</v>
      </c>
      <c r="H1040" s="18" t="s">
        <v>1851</v>
      </c>
      <c r="I1040" s="35" t="s">
        <v>134</v>
      </c>
      <c r="J1040" s="18" t="s">
        <v>3939</v>
      </c>
      <c r="K1040" s="19" t="s">
        <v>6817</v>
      </c>
    </row>
    <row r="1041">
      <c r="A1041" s="36" t="s">
        <v>854</v>
      </c>
      <c r="B1041" s="36" t="s">
        <v>6818</v>
      </c>
      <c r="C1041" s="16" t="s">
        <v>3726</v>
      </c>
      <c r="D1041" s="22" t="s">
        <v>98</v>
      </c>
      <c r="E1041" s="35" t="s">
        <v>6309</v>
      </c>
      <c r="F1041" s="18" t="s">
        <v>6819</v>
      </c>
      <c r="G1041" s="18" t="s">
        <v>1850</v>
      </c>
      <c r="H1041" s="18" t="s">
        <v>1562</v>
      </c>
      <c r="I1041" s="35" t="s">
        <v>275</v>
      </c>
      <c r="J1041" s="18" t="s">
        <v>5945</v>
      </c>
      <c r="K1041" s="19" t="s">
        <v>6820</v>
      </c>
    </row>
    <row r="1042">
      <c r="A1042" s="36" t="s">
        <v>854</v>
      </c>
      <c r="B1042" s="36" t="s">
        <v>6821</v>
      </c>
      <c r="C1042" s="16" t="s">
        <v>3726</v>
      </c>
      <c r="D1042" s="22" t="s">
        <v>98</v>
      </c>
      <c r="E1042" s="35" t="s">
        <v>6309</v>
      </c>
      <c r="F1042" s="18" t="s">
        <v>6822</v>
      </c>
      <c r="G1042" s="18" t="s">
        <v>1850</v>
      </c>
      <c r="H1042" s="18" t="s">
        <v>1562</v>
      </c>
      <c r="I1042" s="35" t="s">
        <v>275</v>
      </c>
      <c r="J1042" s="18" t="s">
        <v>5945</v>
      </c>
      <c r="K1042" s="19" t="s">
        <v>6823</v>
      </c>
    </row>
    <row r="1043">
      <c r="A1043" s="36" t="s">
        <v>854</v>
      </c>
      <c r="B1043" s="36" t="s">
        <v>6824</v>
      </c>
      <c r="C1043" s="16" t="s">
        <v>3726</v>
      </c>
      <c r="D1043" s="22" t="s">
        <v>98</v>
      </c>
      <c r="E1043" s="35" t="s">
        <v>6309</v>
      </c>
      <c r="F1043" s="18" t="s">
        <v>6825</v>
      </c>
      <c r="G1043" s="18" t="s">
        <v>1850</v>
      </c>
      <c r="H1043" s="18" t="s">
        <v>1562</v>
      </c>
      <c r="I1043" s="35" t="s">
        <v>275</v>
      </c>
      <c r="J1043" s="18" t="s">
        <v>5945</v>
      </c>
      <c r="K1043" s="19" t="s">
        <v>6826</v>
      </c>
    </row>
    <row r="1044">
      <c r="A1044" s="36" t="s">
        <v>854</v>
      </c>
      <c r="B1044" s="36" t="s">
        <v>6827</v>
      </c>
      <c r="C1044" s="16" t="s">
        <v>3726</v>
      </c>
      <c r="D1044" s="22" t="s">
        <v>98</v>
      </c>
      <c r="E1044" s="35" t="s">
        <v>4577</v>
      </c>
      <c r="F1044" s="18" t="s">
        <v>6828</v>
      </c>
      <c r="G1044" s="18" t="s">
        <v>1850</v>
      </c>
      <c r="H1044" s="18" t="s">
        <v>1851</v>
      </c>
      <c r="I1044" s="35" t="s">
        <v>134</v>
      </c>
      <c r="J1044" s="18" t="s">
        <v>3939</v>
      </c>
      <c r="K1044" s="19" t="s">
        <v>6829</v>
      </c>
    </row>
    <row r="1045">
      <c r="A1045" s="36" t="s">
        <v>854</v>
      </c>
      <c r="B1045" s="36" t="s">
        <v>6830</v>
      </c>
      <c r="C1045" s="16" t="s">
        <v>3726</v>
      </c>
      <c r="D1045" s="22" t="s">
        <v>98</v>
      </c>
      <c r="E1045" s="35" t="s">
        <v>4577</v>
      </c>
      <c r="F1045" s="18" t="s">
        <v>6831</v>
      </c>
      <c r="G1045" s="18" t="s">
        <v>1850</v>
      </c>
      <c r="H1045" s="18" t="s">
        <v>1851</v>
      </c>
      <c r="I1045" s="35" t="s">
        <v>134</v>
      </c>
      <c r="J1045" s="18" t="s">
        <v>3939</v>
      </c>
      <c r="K1045" s="19" t="s">
        <v>6832</v>
      </c>
    </row>
    <row r="1046">
      <c r="A1046" s="36" t="s">
        <v>854</v>
      </c>
      <c r="B1046" s="36" t="s">
        <v>6833</v>
      </c>
      <c r="C1046" s="16" t="s">
        <v>3726</v>
      </c>
      <c r="D1046" s="22" t="s">
        <v>98</v>
      </c>
      <c r="E1046" s="35" t="s">
        <v>6342</v>
      </c>
      <c r="F1046" s="18" t="s">
        <v>5034</v>
      </c>
      <c r="G1046" s="18" t="s">
        <v>1850</v>
      </c>
      <c r="H1046" s="18" t="s">
        <v>1562</v>
      </c>
      <c r="I1046" s="35" t="s">
        <v>858</v>
      </c>
      <c r="J1046" s="18" t="s">
        <v>6344</v>
      </c>
      <c r="K1046" s="19" t="s">
        <v>6834</v>
      </c>
    </row>
    <row r="1047">
      <c r="A1047" s="36" t="s">
        <v>854</v>
      </c>
      <c r="B1047" s="36" t="s">
        <v>6835</v>
      </c>
      <c r="C1047" s="16" t="s">
        <v>3726</v>
      </c>
      <c r="D1047" s="22" t="s">
        <v>98</v>
      </c>
      <c r="E1047" s="35" t="s">
        <v>6309</v>
      </c>
      <c r="F1047" s="18" t="s">
        <v>6836</v>
      </c>
      <c r="G1047" s="18" t="s">
        <v>1850</v>
      </c>
      <c r="H1047" s="18" t="s">
        <v>1851</v>
      </c>
      <c r="I1047" s="35" t="s">
        <v>275</v>
      </c>
      <c r="J1047" s="18" t="s">
        <v>5945</v>
      </c>
      <c r="K1047" s="19" t="s">
        <v>6837</v>
      </c>
    </row>
    <row r="1048">
      <c r="A1048" s="36" t="s">
        <v>854</v>
      </c>
      <c r="B1048" s="36" t="s">
        <v>6838</v>
      </c>
      <c r="C1048" s="16" t="s">
        <v>3726</v>
      </c>
      <c r="D1048" s="22" t="s">
        <v>98</v>
      </c>
      <c r="E1048" s="35" t="s">
        <v>4577</v>
      </c>
      <c r="F1048" s="18" t="s">
        <v>6839</v>
      </c>
      <c r="G1048" s="18" t="s">
        <v>1850</v>
      </c>
      <c r="H1048" s="18" t="s">
        <v>1562</v>
      </c>
      <c r="I1048" s="35" t="s">
        <v>134</v>
      </c>
      <c r="J1048" s="18" t="s">
        <v>3939</v>
      </c>
      <c r="K1048" s="19" t="s">
        <v>6840</v>
      </c>
    </row>
    <row r="1049">
      <c r="A1049" s="36" t="s">
        <v>854</v>
      </c>
      <c r="B1049" s="36" t="s">
        <v>6841</v>
      </c>
      <c r="C1049" s="16" t="s">
        <v>3726</v>
      </c>
      <c r="D1049" s="22" t="s">
        <v>98</v>
      </c>
      <c r="E1049" s="35" t="s">
        <v>4577</v>
      </c>
      <c r="F1049" s="18" t="s">
        <v>6842</v>
      </c>
      <c r="G1049" s="18" t="s">
        <v>38</v>
      </c>
      <c r="H1049" s="18" t="s">
        <v>1851</v>
      </c>
      <c r="I1049" s="35" t="s">
        <v>134</v>
      </c>
      <c r="J1049" s="18" t="s">
        <v>3939</v>
      </c>
      <c r="K1049" s="19" t="s">
        <v>6843</v>
      </c>
    </row>
    <row r="1050">
      <c r="A1050" s="36" t="s">
        <v>854</v>
      </c>
      <c r="B1050" s="36" t="s">
        <v>6844</v>
      </c>
      <c r="C1050" s="16" t="s">
        <v>3726</v>
      </c>
      <c r="D1050" s="22" t="s">
        <v>98</v>
      </c>
      <c r="E1050" s="35" t="s">
        <v>6309</v>
      </c>
      <c r="F1050" s="18" t="s">
        <v>6845</v>
      </c>
      <c r="G1050" s="18" t="s">
        <v>38</v>
      </c>
      <c r="H1050" s="18" t="s">
        <v>1851</v>
      </c>
      <c r="I1050" s="35" t="s">
        <v>275</v>
      </c>
      <c r="J1050" s="18" t="s">
        <v>5945</v>
      </c>
      <c r="K1050" s="19" t="s">
        <v>6846</v>
      </c>
    </row>
    <row r="1051">
      <c r="A1051" s="36" t="s">
        <v>854</v>
      </c>
      <c r="B1051" s="36" t="s">
        <v>6847</v>
      </c>
      <c r="C1051" s="16" t="s">
        <v>3726</v>
      </c>
      <c r="D1051" s="22" t="s">
        <v>98</v>
      </c>
      <c r="E1051" s="35" t="s">
        <v>6342</v>
      </c>
      <c r="F1051" s="18" t="s">
        <v>6848</v>
      </c>
      <c r="G1051" s="18" t="s">
        <v>38</v>
      </c>
      <c r="H1051" s="18" t="s">
        <v>1851</v>
      </c>
      <c r="I1051" s="35" t="s">
        <v>858</v>
      </c>
      <c r="J1051" s="18" t="s">
        <v>6344</v>
      </c>
      <c r="K1051" s="19" t="s">
        <v>6849</v>
      </c>
    </row>
    <row r="1052">
      <c r="A1052" s="36" t="s">
        <v>854</v>
      </c>
      <c r="B1052" s="36" t="s">
        <v>6850</v>
      </c>
      <c r="C1052" s="16" t="s">
        <v>3726</v>
      </c>
      <c r="D1052" s="22" t="s">
        <v>98</v>
      </c>
      <c r="E1052" s="35" t="s">
        <v>5943</v>
      </c>
      <c r="F1052" s="18" t="s">
        <v>5959</v>
      </c>
      <c r="G1052" s="18" t="s">
        <v>38</v>
      </c>
      <c r="H1052" s="18" t="s">
        <v>1851</v>
      </c>
      <c r="I1052" s="35" t="s">
        <v>275</v>
      </c>
      <c r="J1052" s="18" t="s">
        <v>5945</v>
      </c>
      <c r="K1052" s="19" t="s">
        <v>6851</v>
      </c>
    </row>
    <row r="1053">
      <c r="A1053" s="36" t="s">
        <v>860</v>
      </c>
      <c r="B1053" s="36" t="s">
        <v>6852</v>
      </c>
      <c r="C1053" s="16" t="s">
        <v>3726</v>
      </c>
      <c r="D1053" s="22" t="s">
        <v>98</v>
      </c>
      <c r="E1053" s="35" t="s">
        <v>3797</v>
      </c>
      <c r="F1053" s="18" t="s">
        <v>4633</v>
      </c>
      <c r="G1053" s="18" t="s">
        <v>38</v>
      </c>
      <c r="H1053" s="18" t="s">
        <v>1851</v>
      </c>
      <c r="I1053" s="35" t="s">
        <v>594</v>
      </c>
      <c r="J1053" s="18" t="s">
        <v>3799</v>
      </c>
      <c r="K1053" s="19" t="s">
        <v>6853</v>
      </c>
    </row>
    <row r="1054">
      <c r="A1054" s="36" t="s">
        <v>860</v>
      </c>
      <c r="B1054" s="36" t="s">
        <v>6854</v>
      </c>
      <c r="C1054" s="16" t="s">
        <v>3726</v>
      </c>
      <c r="D1054" s="22" t="s">
        <v>98</v>
      </c>
      <c r="E1054" s="35" t="s">
        <v>3797</v>
      </c>
      <c r="F1054" s="18" t="s">
        <v>4744</v>
      </c>
      <c r="G1054" s="18" t="s">
        <v>38</v>
      </c>
      <c r="H1054" s="18" t="s">
        <v>1851</v>
      </c>
      <c r="I1054" s="35" t="s">
        <v>594</v>
      </c>
      <c r="J1054" s="18" t="s">
        <v>3799</v>
      </c>
      <c r="K1054" s="19" t="s">
        <v>6855</v>
      </c>
    </row>
    <row r="1055">
      <c r="A1055" s="36" t="s">
        <v>860</v>
      </c>
      <c r="B1055" s="36" t="s">
        <v>6856</v>
      </c>
      <c r="C1055" s="16" t="s">
        <v>3726</v>
      </c>
      <c r="D1055" s="22" t="s">
        <v>98</v>
      </c>
      <c r="E1055" s="35" t="s">
        <v>6405</v>
      </c>
      <c r="F1055" s="18" t="s">
        <v>6857</v>
      </c>
      <c r="G1055" s="18" t="s">
        <v>38</v>
      </c>
      <c r="H1055" s="18" t="s">
        <v>1851</v>
      </c>
      <c r="I1055" s="35" t="s">
        <v>134</v>
      </c>
      <c r="J1055" s="18" t="s">
        <v>3939</v>
      </c>
      <c r="K1055" s="19" t="s">
        <v>6858</v>
      </c>
    </row>
    <row r="1056">
      <c r="A1056" s="36" t="s">
        <v>860</v>
      </c>
      <c r="B1056" s="36" t="s">
        <v>6859</v>
      </c>
      <c r="C1056" s="16" t="s">
        <v>3726</v>
      </c>
      <c r="D1056" s="22" t="s">
        <v>98</v>
      </c>
      <c r="E1056" s="35" t="s">
        <v>3797</v>
      </c>
      <c r="F1056" s="18" t="s">
        <v>4759</v>
      </c>
      <c r="G1056" s="18" t="s">
        <v>38</v>
      </c>
      <c r="H1056" s="18" t="s">
        <v>1851</v>
      </c>
      <c r="I1056" s="35" t="s">
        <v>594</v>
      </c>
      <c r="J1056" s="18" t="s">
        <v>3799</v>
      </c>
      <c r="K1056" s="19" t="s">
        <v>3803</v>
      </c>
    </row>
    <row r="1057">
      <c r="A1057" s="36" t="s">
        <v>860</v>
      </c>
      <c r="B1057" s="36" t="s">
        <v>6860</v>
      </c>
      <c r="C1057" s="16" t="s">
        <v>3726</v>
      </c>
      <c r="D1057" s="22" t="s">
        <v>98</v>
      </c>
      <c r="E1057" s="35" t="s">
        <v>4920</v>
      </c>
      <c r="F1057" s="18" t="s">
        <v>6861</v>
      </c>
      <c r="G1057" s="18" t="s">
        <v>38</v>
      </c>
      <c r="H1057" s="18" t="s">
        <v>1851</v>
      </c>
      <c r="I1057" s="35" t="s">
        <v>275</v>
      </c>
      <c r="J1057" s="18" t="s">
        <v>3819</v>
      </c>
      <c r="K1057" s="19" t="s">
        <v>6862</v>
      </c>
    </row>
    <row r="1058">
      <c r="A1058" s="36" t="s">
        <v>860</v>
      </c>
      <c r="B1058" s="36" t="s">
        <v>6863</v>
      </c>
      <c r="C1058" s="16" t="s">
        <v>3726</v>
      </c>
      <c r="D1058" s="22" t="s">
        <v>98</v>
      </c>
      <c r="E1058" s="35" t="s">
        <v>6405</v>
      </c>
      <c r="F1058" s="18" t="s">
        <v>6864</v>
      </c>
      <c r="G1058" s="18" t="s">
        <v>38</v>
      </c>
      <c r="H1058" s="18" t="s">
        <v>1851</v>
      </c>
      <c r="I1058" s="35" t="s">
        <v>134</v>
      </c>
      <c r="J1058" s="18" t="s">
        <v>3939</v>
      </c>
      <c r="K1058" s="19" t="s">
        <v>6865</v>
      </c>
    </row>
    <row r="1059">
      <c r="A1059" s="36" t="s">
        <v>860</v>
      </c>
      <c r="B1059" s="36" t="s">
        <v>6866</v>
      </c>
      <c r="C1059" s="16" t="s">
        <v>3726</v>
      </c>
      <c r="D1059" s="22" t="s">
        <v>98</v>
      </c>
      <c r="E1059" s="35" t="s">
        <v>4981</v>
      </c>
      <c r="F1059" s="18" t="s">
        <v>4571</v>
      </c>
      <c r="G1059" s="18" t="s">
        <v>38</v>
      </c>
      <c r="H1059" s="18" t="s">
        <v>1851</v>
      </c>
      <c r="I1059" s="35" t="s">
        <v>594</v>
      </c>
      <c r="J1059" s="18" t="s">
        <v>4982</v>
      </c>
      <c r="K1059" s="19" t="s">
        <v>6867</v>
      </c>
    </row>
    <row r="1060">
      <c r="A1060" s="36" t="s">
        <v>860</v>
      </c>
      <c r="B1060" s="36" t="s">
        <v>6868</v>
      </c>
      <c r="C1060" s="16" t="s">
        <v>3726</v>
      </c>
      <c r="D1060" s="22" t="s">
        <v>98</v>
      </c>
      <c r="E1060" s="35" t="s">
        <v>4981</v>
      </c>
      <c r="F1060" s="18" t="s">
        <v>5625</v>
      </c>
      <c r="G1060" s="18" t="s">
        <v>38</v>
      </c>
      <c r="H1060" s="18" t="s">
        <v>1851</v>
      </c>
      <c r="I1060" s="35" t="s">
        <v>594</v>
      </c>
      <c r="J1060" s="18" t="s">
        <v>4982</v>
      </c>
      <c r="K1060" s="19" t="s">
        <v>6869</v>
      </c>
    </row>
    <row r="1061">
      <c r="A1061" s="36" t="s">
        <v>860</v>
      </c>
      <c r="B1061" s="36" t="s">
        <v>6870</v>
      </c>
      <c r="C1061" s="16" t="s">
        <v>3726</v>
      </c>
      <c r="D1061" s="22" t="s">
        <v>98</v>
      </c>
      <c r="E1061" s="35" t="s">
        <v>4981</v>
      </c>
      <c r="F1061" s="18" t="s">
        <v>4574</v>
      </c>
      <c r="G1061" s="18" t="s">
        <v>38</v>
      </c>
      <c r="H1061" s="18" t="s">
        <v>1851</v>
      </c>
      <c r="I1061" s="35" t="s">
        <v>594</v>
      </c>
      <c r="J1061" s="18" t="s">
        <v>4982</v>
      </c>
      <c r="K1061" s="19" t="s">
        <v>6871</v>
      </c>
    </row>
    <row r="1062">
      <c r="A1062" s="36" t="s">
        <v>860</v>
      </c>
      <c r="B1062" s="36" t="s">
        <v>6872</v>
      </c>
      <c r="C1062" s="16" t="s">
        <v>3726</v>
      </c>
      <c r="D1062" s="22" t="s">
        <v>98</v>
      </c>
      <c r="E1062" s="35" t="s">
        <v>4981</v>
      </c>
      <c r="F1062" s="18" t="s">
        <v>6010</v>
      </c>
      <c r="G1062" s="18" t="s">
        <v>38</v>
      </c>
      <c r="H1062" s="18" t="s">
        <v>1851</v>
      </c>
      <c r="I1062" s="35" t="s">
        <v>594</v>
      </c>
      <c r="J1062" s="18" t="s">
        <v>4982</v>
      </c>
      <c r="K1062" s="19" t="s">
        <v>6873</v>
      </c>
    </row>
    <row r="1063">
      <c r="A1063" s="36" t="s">
        <v>860</v>
      </c>
      <c r="B1063" s="36" t="s">
        <v>6874</v>
      </c>
      <c r="C1063" s="16" t="s">
        <v>3726</v>
      </c>
      <c r="D1063" s="22" t="s">
        <v>98</v>
      </c>
      <c r="E1063" s="35" t="s">
        <v>4981</v>
      </c>
      <c r="F1063" s="18" t="s">
        <v>6034</v>
      </c>
      <c r="G1063" s="18" t="s">
        <v>38</v>
      </c>
      <c r="H1063" s="18" t="s">
        <v>1851</v>
      </c>
      <c r="I1063" s="35" t="s">
        <v>594</v>
      </c>
      <c r="J1063" s="18" t="s">
        <v>4982</v>
      </c>
      <c r="K1063" s="19" t="s">
        <v>6875</v>
      </c>
    </row>
    <row r="1064">
      <c r="A1064" s="36" t="s">
        <v>860</v>
      </c>
      <c r="B1064" s="36" t="s">
        <v>6876</v>
      </c>
      <c r="C1064" s="16" t="s">
        <v>3726</v>
      </c>
      <c r="D1064" s="22" t="s">
        <v>98</v>
      </c>
      <c r="E1064" s="35" t="s">
        <v>4981</v>
      </c>
      <c r="F1064" s="18" t="s">
        <v>6079</v>
      </c>
      <c r="G1064" s="18" t="s">
        <v>38</v>
      </c>
      <c r="H1064" s="18" t="s">
        <v>1851</v>
      </c>
      <c r="I1064" s="35" t="s">
        <v>594</v>
      </c>
      <c r="J1064" s="18" t="s">
        <v>4982</v>
      </c>
      <c r="K1064" s="19" t="s">
        <v>6877</v>
      </c>
    </row>
    <row r="1065">
      <c r="A1065" s="36" t="s">
        <v>860</v>
      </c>
      <c r="B1065" s="36" t="s">
        <v>6878</v>
      </c>
      <c r="C1065" s="16" t="s">
        <v>3726</v>
      </c>
      <c r="D1065" s="22" t="s">
        <v>98</v>
      </c>
      <c r="E1065" s="35" t="s">
        <v>4981</v>
      </c>
      <c r="F1065" s="18" t="s">
        <v>6879</v>
      </c>
      <c r="G1065" s="18" t="s">
        <v>38</v>
      </c>
      <c r="H1065" s="18" t="s">
        <v>1851</v>
      </c>
      <c r="I1065" s="35" t="s">
        <v>594</v>
      </c>
      <c r="J1065" s="18" t="s">
        <v>4982</v>
      </c>
      <c r="K1065" s="19" t="s">
        <v>6880</v>
      </c>
    </row>
    <row r="1066">
      <c r="A1066" s="36" t="s">
        <v>860</v>
      </c>
      <c r="B1066" s="36" t="s">
        <v>6881</v>
      </c>
      <c r="C1066" s="16" t="s">
        <v>3726</v>
      </c>
      <c r="D1066" s="22" t="s">
        <v>98</v>
      </c>
      <c r="E1066" s="35" t="s">
        <v>4981</v>
      </c>
      <c r="F1066" s="18" t="s">
        <v>6882</v>
      </c>
      <c r="G1066" s="18" t="s">
        <v>38</v>
      </c>
      <c r="H1066" s="18" t="s">
        <v>1851</v>
      </c>
      <c r="I1066" s="35" t="s">
        <v>594</v>
      </c>
      <c r="J1066" s="18" t="s">
        <v>4982</v>
      </c>
      <c r="K1066" s="19" t="s">
        <v>6883</v>
      </c>
    </row>
    <row r="1067">
      <c r="A1067" s="36" t="s">
        <v>860</v>
      </c>
      <c r="B1067" s="36" t="s">
        <v>6884</v>
      </c>
      <c r="C1067" s="16" t="s">
        <v>3726</v>
      </c>
      <c r="D1067" s="22" t="s">
        <v>98</v>
      </c>
      <c r="E1067" s="35" t="s">
        <v>4981</v>
      </c>
      <c r="F1067" s="18" t="s">
        <v>6885</v>
      </c>
      <c r="G1067" s="18" t="s">
        <v>38</v>
      </c>
      <c r="H1067" s="18" t="s">
        <v>1851</v>
      </c>
      <c r="I1067" s="35" t="s">
        <v>594</v>
      </c>
      <c r="J1067" s="18" t="s">
        <v>4982</v>
      </c>
      <c r="K1067" s="19" t="s">
        <v>6886</v>
      </c>
    </row>
    <row r="1068">
      <c r="A1068" s="36" t="s">
        <v>860</v>
      </c>
      <c r="B1068" s="36" t="s">
        <v>6887</v>
      </c>
      <c r="C1068" s="16" t="s">
        <v>3726</v>
      </c>
      <c r="D1068" s="22" t="s">
        <v>98</v>
      </c>
      <c r="E1068" s="35" t="s">
        <v>4981</v>
      </c>
      <c r="F1068" s="18" t="s">
        <v>6888</v>
      </c>
      <c r="G1068" s="18" t="s">
        <v>38</v>
      </c>
      <c r="H1068" s="18" t="s">
        <v>1851</v>
      </c>
      <c r="I1068" s="35" t="s">
        <v>594</v>
      </c>
      <c r="J1068" s="18" t="s">
        <v>4982</v>
      </c>
      <c r="K1068" s="19" t="s">
        <v>6889</v>
      </c>
    </row>
    <row r="1069">
      <c r="A1069" s="36" t="s">
        <v>860</v>
      </c>
      <c r="B1069" s="36" t="s">
        <v>6890</v>
      </c>
      <c r="C1069" s="16" t="s">
        <v>3726</v>
      </c>
      <c r="D1069" s="22" t="s">
        <v>98</v>
      </c>
      <c r="E1069" s="35" t="s">
        <v>4981</v>
      </c>
      <c r="F1069" s="18" t="s">
        <v>6891</v>
      </c>
      <c r="G1069" s="18" t="s">
        <v>38</v>
      </c>
      <c r="H1069" s="18" t="s">
        <v>1851</v>
      </c>
      <c r="I1069" s="35" t="s">
        <v>594</v>
      </c>
      <c r="J1069" s="18" t="s">
        <v>4982</v>
      </c>
      <c r="K1069" s="19" t="s">
        <v>6892</v>
      </c>
    </row>
    <row r="1070">
      <c r="A1070" s="36" t="s">
        <v>860</v>
      </c>
      <c r="B1070" s="36" t="s">
        <v>6893</v>
      </c>
      <c r="C1070" s="16" t="s">
        <v>3726</v>
      </c>
      <c r="D1070" s="22" t="s">
        <v>98</v>
      </c>
      <c r="E1070" s="35" t="s">
        <v>4981</v>
      </c>
      <c r="F1070" s="18" t="s">
        <v>6894</v>
      </c>
      <c r="G1070" s="18" t="s">
        <v>38</v>
      </c>
      <c r="H1070" s="18" t="s">
        <v>1851</v>
      </c>
      <c r="I1070" s="35" t="s">
        <v>594</v>
      </c>
      <c r="J1070" s="18" t="s">
        <v>4982</v>
      </c>
      <c r="K1070" s="19" t="s">
        <v>6895</v>
      </c>
    </row>
    <row r="1071">
      <c r="A1071" s="36" t="s">
        <v>860</v>
      </c>
      <c r="B1071" s="36" t="s">
        <v>6896</v>
      </c>
      <c r="C1071" s="16" t="s">
        <v>3726</v>
      </c>
      <c r="D1071" s="22" t="s">
        <v>98</v>
      </c>
      <c r="E1071" s="35" t="s">
        <v>4981</v>
      </c>
      <c r="F1071" s="18" t="s">
        <v>6897</v>
      </c>
      <c r="G1071" s="18" t="s">
        <v>38</v>
      </c>
      <c r="H1071" s="18" t="s">
        <v>1851</v>
      </c>
      <c r="I1071" s="35" t="s">
        <v>594</v>
      </c>
      <c r="J1071" s="18" t="s">
        <v>4982</v>
      </c>
      <c r="K1071" s="19" t="s">
        <v>6898</v>
      </c>
    </row>
    <row r="1072">
      <c r="A1072" s="36" t="s">
        <v>860</v>
      </c>
      <c r="B1072" s="36" t="s">
        <v>6899</v>
      </c>
      <c r="C1072" s="16" t="s">
        <v>3726</v>
      </c>
      <c r="D1072" s="22" t="s">
        <v>98</v>
      </c>
      <c r="E1072" s="35" t="s">
        <v>4981</v>
      </c>
      <c r="F1072" s="18" t="s">
        <v>6900</v>
      </c>
      <c r="G1072" s="18" t="s">
        <v>38</v>
      </c>
      <c r="H1072" s="18" t="s">
        <v>1851</v>
      </c>
      <c r="I1072" s="35" t="s">
        <v>594</v>
      </c>
      <c r="J1072" s="18" t="s">
        <v>4982</v>
      </c>
      <c r="K1072" s="19" t="s">
        <v>6901</v>
      </c>
    </row>
    <row r="1073">
      <c r="A1073" s="36" t="s">
        <v>860</v>
      </c>
      <c r="B1073" s="36" t="s">
        <v>6902</v>
      </c>
      <c r="C1073" s="16" t="s">
        <v>3726</v>
      </c>
      <c r="D1073" s="22" t="s">
        <v>98</v>
      </c>
      <c r="E1073" s="35" t="s">
        <v>4981</v>
      </c>
      <c r="F1073" s="18" t="s">
        <v>6903</v>
      </c>
      <c r="G1073" s="18" t="s">
        <v>38</v>
      </c>
      <c r="H1073" s="18" t="s">
        <v>1851</v>
      </c>
      <c r="I1073" s="35" t="s">
        <v>594</v>
      </c>
      <c r="J1073" s="18" t="s">
        <v>4982</v>
      </c>
      <c r="K1073" s="19" t="s">
        <v>6904</v>
      </c>
    </row>
    <row r="1074">
      <c r="A1074" s="36" t="s">
        <v>860</v>
      </c>
      <c r="B1074" s="36" t="s">
        <v>6905</v>
      </c>
      <c r="C1074" s="16" t="s">
        <v>3726</v>
      </c>
      <c r="D1074" s="22" t="s">
        <v>98</v>
      </c>
      <c r="E1074" s="35" t="s">
        <v>4981</v>
      </c>
      <c r="F1074" s="18" t="s">
        <v>6906</v>
      </c>
      <c r="G1074" s="18" t="s">
        <v>38</v>
      </c>
      <c r="H1074" s="18" t="s">
        <v>1851</v>
      </c>
      <c r="I1074" s="35" t="s">
        <v>594</v>
      </c>
      <c r="J1074" s="18" t="s">
        <v>4982</v>
      </c>
      <c r="K1074" s="19" t="s">
        <v>6907</v>
      </c>
    </row>
    <row r="1075">
      <c r="A1075" s="36" t="s">
        <v>860</v>
      </c>
      <c r="B1075" s="36" t="s">
        <v>6908</v>
      </c>
      <c r="C1075" s="16" t="s">
        <v>3726</v>
      </c>
      <c r="D1075" s="22" t="s">
        <v>98</v>
      </c>
      <c r="E1075" s="35" t="s">
        <v>4981</v>
      </c>
      <c r="F1075" s="18" t="s">
        <v>6909</v>
      </c>
      <c r="G1075" s="18" t="s">
        <v>38</v>
      </c>
      <c r="H1075" s="18" t="s">
        <v>1851</v>
      </c>
      <c r="I1075" s="35" t="s">
        <v>594</v>
      </c>
      <c r="J1075" s="18" t="s">
        <v>4982</v>
      </c>
      <c r="K1075" s="19" t="s">
        <v>6910</v>
      </c>
    </row>
    <row r="1076">
      <c r="A1076" s="36" t="s">
        <v>860</v>
      </c>
      <c r="B1076" s="36" t="s">
        <v>6911</v>
      </c>
      <c r="C1076" s="16" t="s">
        <v>3726</v>
      </c>
      <c r="D1076" s="22" t="s">
        <v>98</v>
      </c>
      <c r="E1076" s="35" t="s">
        <v>4981</v>
      </c>
      <c r="F1076" s="18" t="s">
        <v>6912</v>
      </c>
      <c r="G1076" s="18" t="s">
        <v>38</v>
      </c>
      <c r="H1076" s="18" t="s">
        <v>1851</v>
      </c>
      <c r="I1076" s="35" t="s">
        <v>594</v>
      </c>
      <c r="J1076" s="18" t="s">
        <v>4982</v>
      </c>
      <c r="K1076" s="19" t="s">
        <v>6913</v>
      </c>
    </row>
    <row r="1077">
      <c r="A1077" s="36" t="s">
        <v>860</v>
      </c>
      <c r="B1077" s="36" t="s">
        <v>6914</v>
      </c>
      <c r="C1077" s="16" t="s">
        <v>3726</v>
      </c>
      <c r="D1077" s="22" t="s">
        <v>98</v>
      </c>
      <c r="E1077" s="35" t="s">
        <v>4981</v>
      </c>
      <c r="F1077" s="18" t="s">
        <v>6915</v>
      </c>
      <c r="G1077" s="18" t="s">
        <v>38</v>
      </c>
      <c r="H1077" s="18" t="s">
        <v>1851</v>
      </c>
      <c r="I1077" s="35" t="s">
        <v>594</v>
      </c>
      <c r="J1077" s="18" t="s">
        <v>4982</v>
      </c>
      <c r="K1077" s="19" t="s">
        <v>6916</v>
      </c>
    </row>
    <row r="1078">
      <c r="A1078" s="36" t="s">
        <v>860</v>
      </c>
      <c r="B1078" s="36" t="s">
        <v>6917</v>
      </c>
      <c r="C1078" s="16" t="s">
        <v>3726</v>
      </c>
      <c r="D1078" s="22" t="s">
        <v>98</v>
      </c>
      <c r="E1078" s="35" t="s">
        <v>4981</v>
      </c>
      <c r="F1078" s="18" t="s">
        <v>4954</v>
      </c>
      <c r="G1078" s="18" t="s">
        <v>38</v>
      </c>
      <c r="H1078" s="18" t="s">
        <v>1851</v>
      </c>
      <c r="I1078" s="35" t="s">
        <v>594</v>
      </c>
      <c r="J1078" s="18" t="s">
        <v>4982</v>
      </c>
      <c r="K1078" s="19" t="s">
        <v>6918</v>
      </c>
    </row>
    <row r="1079">
      <c r="A1079" s="36" t="s">
        <v>860</v>
      </c>
      <c r="B1079" s="36" t="s">
        <v>6919</v>
      </c>
      <c r="C1079" s="16" t="s">
        <v>3726</v>
      </c>
      <c r="D1079" s="22" t="s">
        <v>98</v>
      </c>
      <c r="E1079" s="35" t="s">
        <v>4981</v>
      </c>
      <c r="F1079" s="18" t="s">
        <v>4950</v>
      </c>
      <c r="G1079" s="18" t="s">
        <v>38</v>
      </c>
      <c r="H1079" s="18" t="s">
        <v>1851</v>
      </c>
      <c r="I1079" s="35" t="s">
        <v>594</v>
      </c>
      <c r="J1079" s="18" t="s">
        <v>4982</v>
      </c>
      <c r="K1079" s="19" t="s">
        <v>6920</v>
      </c>
    </row>
    <row r="1080">
      <c r="A1080" s="36" t="s">
        <v>860</v>
      </c>
      <c r="B1080" s="36" t="s">
        <v>6921</v>
      </c>
      <c r="C1080" s="16" t="s">
        <v>3726</v>
      </c>
      <c r="D1080" s="22" t="s">
        <v>98</v>
      </c>
      <c r="E1080" s="35" t="s">
        <v>4981</v>
      </c>
      <c r="F1080" s="18" t="s">
        <v>4960</v>
      </c>
      <c r="G1080" s="18" t="s">
        <v>38</v>
      </c>
      <c r="H1080" s="18" t="s">
        <v>1851</v>
      </c>
      <c r="I1080" s="35" t="s">
        <v>594</v>
      </c>
      <c r="J1080" s="18" t="s">
        <v>4982</v>
      </c>
      <c r="K1080" s="19" t="s">
        <v>6922</v>
      </c>
    </row>
    <row r="1081">
      <c r="A1081" s="36" t="s">
        <v>860</v>
      </c>
      <c r="B1081" s="36" t="s">
        <v>6923</v>
      </c>
      <c r="C1081" s="16" t="s">
        <v>3726</v>
      </c>
      <c r="D1081" s="22" t="s">
        <v>98</v>
      </c>
      <c r="E1081" s="35" t="s">
        <v>4981</v>
      </c>
      <c r="F1081" s="18" t="s">
        <v>4963</v>
      </c>
      <c r="G1081" s="18" t="s">
        <v>38</v>
      </c>
      <c r="H1081" s="18" t="s">
        <v>1851</v>
      </c>
      <c r="I1081" s="35" t="s">
        <v>594</v>
      </c>
      <c r="J1081" s="18" t="s">
        <v>4982</v>
      </c>
      <c r="K1081" s="19" t="s">
        <v>6924</v>
      </c>
    </row>
    <row r="1082">
      <c r="A1082" s="36" t="s">
        <v>860</v>
      </c>
      <c r="B1082" s="36" t="s">
        <v>6925</v>
      </c>
      <c r="C1082" s="16" t="s">
        <v>3726</v>
      </c>
      <c r="D1082" s="22" t="s">
        <v>98</v>
      </c>
      <c r="E1082" s="35" t="s">
        <v>4981</v>
      </c>
      <c r="F1082" s="18" t="s">
        <v>4966</v>
      </c>
      <c r="G1082" s="18" t="s">
        <v>38</v>
      </c>
      <c r="H1082" s="18" t="s">
        <v>1851</v>
      </c>
      <c r="I1082" s="35" t="s">
        <v>594</v>
      </c>
      <c r="J1082" s="18" t="s">
        <v>4982</v>
      </c>
      <c r="K1082" s="19" t="s">
        <v>6926</v>
      </c>
    </row>
    <row r="1083">
      <c r="A1083" s="36" t="s">
        <v>860</v>
      </c>
      <c r="B1083" s="36" t="s">
        <v>6927</v>
      </c>
      <c r="C1083" s="16" t="s">
        <v>3726</v>
      </c>
      <c r="D1083" s="22" t="s">
        <v>98</v>
      </c>
      <c r="E1083" s="35" t="s">
        <v>4981</v>
      </c>
      <c r="F1083" s="18" t="s">
        <v>4969</v>
      </c>
      <c r="G1083" s="18" t="s">
        <v>38</v>
      </c>
      <c r="H1083" s="18" t="s">
        <v>1851</v>
      </c>
      <c r="I1083" s="35" t="s">
        <v>594</v>
      </c>
      <c r="J1083" s="18" t="s">
        <v>4982</v>
      </c>
      <c r="K1083" s="19" t="s">
        <v>6928</v>
      </c>
    </row>
    <row r="1084">
      <c r="A1084" s="36" t="s">
        <v>860</v>
      </c>
      <c r="B1084" s="36" t="s">
        <v>6929</v>
      </c>
      <c r="C1084" s="16" t="s">
        <v>3726</v>
      </c>
      <c r="D1084" s="22" t="s">
        <v>98</v>
      </c>
      <c r="E1084" s="35" t="s">
        <v>4981</v>
      </c>
      <c r="F1084" s="18" t="s">
        <v>4972</v>
      </c>
      <c r="G1084" s="18" t="s">
        <v>38</v>
      </c>
      <c r="H1084" s="18" t="s">
        <v>1851</v>
      </c>
      <c r="I1084" s="35" t="s">
        <v>594</v>
      </c>
      <c r="J1084" s="18" t="s">
        <v>4982</v>
      </c>
      <c r="K1084" s="19" t="s">
        <v>6930</v>
      </c>
    </row>
    <row r="1085">
      <c r="A1085" s="36" t="s">
        <v>860</v>
      </c>
      <c r="B1085" s="36" t="s">
        <v>6931</v>
      </c>
      <c r="C1085" s="16" t="s">
        <v>3726</v>
      </c>
      <c r="D1085" s="22" t="s">
        <v>98</v>
      </c>
      <c r="E1085" s="35" t="s">
        <v>4981</v>
      </c>
      <c r="F1085" s="18" t="s">
        <v>4975</v>
      </c>
      <c r="G1085" s="18" t="s">
        <v>38</v>
      </c>
      <c r="H1085" s="18" t="s">
        <v>1851</v>
      </c>
      <c r="I1085" s="35" t="s">
        <v>594</v>
      </c>
      <c r="J1085" s="18" t="s">
        <v>4982</v>
      </c>
      <c r="K1085" s="19" t="s">
        <v>6932</v>
      </c>
    </row>
    <row r="1086">
      <c r="A1086" s="36" t="s">
        <v>860</v>
      </c>
      <c r="B1086" s="36" t="s">
        <v>6933</v>
      </c>
      <c r="C1086" s="16" t="s">
        <v>3726</v>
      </c>
      <c r="D1086" s="22" t="s">
        <v>98</v>
      </c>
      <c r="E1086" s="35" t="s">
        <v>4981</v>
      </c>
      <c r="F1086" s="18" t="s">
        <v>4985</v>
      </c>
      <c r="G1086" s="18" t="s">
        <v>38</v>
      </c>
      <c r="H1086" s="18" t="s">
        <v>1851</v>
      </c>
      <c r="I1086" s="35" t="s">
        <v>594</v>
      </c>
      <c r="J1086" s="18" t="s">
        <v>4982</v>
      </c>
      <c r="K1086" s="19" t="s">
        <v>6934</v>
      </c>
    </row>
    <row r="1087">
      <c r="A1087" s="36" t="s">
        <v>860</v>
      </c>
      <c r="B1087" s="36" t="s">
        <v>6935</v>
      </c>
      <c r="C1087" s="16" t="s">
        <v>3726</v>
      </c>
      <c r="D1087" s="22" t="s">
        <v>98</v>
      </c>
      <c r="E1087" s="35" t="s">
        <v>4981</v>
      </c>
      <c r="F1087" s="18" t="s">
        <v>5012</v>
      </c>
      <c r="G1087" s="18" t="s">
        <v>38</v>
      </c>
      <c r="H1087" s="18" t="s">
        <v>1851</v>
      </c>
      <c r="I1087" s="35" t="s">
        <v>594</v>
      </c>
      <c r="J1087" s="18" t="s">
        <v>4982</v>
      </c>
      <c r="K1087" s="19" t="s">
        <v>6936</v>
      </c>
    </row>
    <row r="1088">
      <c r="A1088" s="36" t="s">
        <v>860</v>
      </c>
      <c r="B1088" s="36" t="s">
        <v>6937</v>
      </c>
      <c r="C1088" s="16" t="s">
        <v>3726</v>
      </c>
      <c r="D1088" s="22" t="s">
        <v>98</v>
      </c>
      <c r="E1088" s="35" t="s">
        <v>4981</v>
      </c>
      <c r="F1088" s="18" t="s">
        <v>5015</v>
      </c>
      <c r="G1088" s="18" t="s">
        <v>38</v>
      </c>
      <c r="H1088" s="18" t="s">
        <v>1851</v>
      </c>
      <c r="I1088" s="35" t="s">
        <v>594</v>
      </c>
      <c r="J1088" s="18" t="s">
        <v>4982</v>
      </c>
      <c r="K1088" s="19" t="s">
        <v>6938</v>
      </c>
    </row>
    <row r="1089">
      <c r="A1089" s="36" t="s">
        <v>860</v>
      </c>
      <c r="B1089" s="36" t="s">
        <v>6939</v>
      </c>
      <c r="C1089" s="16" t="s">
        <v>3726</v>
      </c>
      <c r="D1089" s="22" t="s">
        <v>98</v>
      </c>
      <c r="E1089" s="35" t="s">
        <v>4981</v>
      </c>
      <c r="F1089" s="18" t="s">
        <v>6940</v>
      </c>
      <c r="G1089" s="18" t="s">
        <v>38</v>
      </c>
      <c r="H1089" s="18" t="s">
        <v>1851</v>
      </c>
      <c r="I1089" s="35" t="s">
        <v>594</v>
      </c>
      <c r="J1089" s="18" t="s">
        <v>4982</v>
      </c>
      <c r="K1089" s="19" t="s">
        <v>6941</v>
      </c>
    </row>
    <row r="1090">
      <c r="A1090" s="36" t="s">
        <v>860</v>
      </c>
      <c r="B1090" s="36" t="s">
        <v>6942</v>
      </c>
      <c r="C1090" s="16" t="s">
        <v>3726</v>
      </c>
      <c r="D1090" s="22" t="s">
        <v>98</v>
      </c>
      <c r="E1090" s="35" t="s">
        <v>4981</v>
      </c>
      <c r="F1090" s="18" t="s">
        <v>6943</v>
      </c>
      <c r="G1090" s="18" t="s">
        <v>38</v>
      </c>
      <c r="H1090" s="18" t="s">
        <v>1851</v>
      </c>
      <c r="I1090" s="35" t="s">
        <v>594</v>
      </c>
      <c r="J1090" s="18" t="s">
        <v>4982</v>
      </c>
      <c r="K1090" s="19" t="s">
        <v>6944</v>
      </c>
    </row>
    <row r="1091">
      <c r="A1091" s="36" t="s">
        <v>860</v>
      </c>
      <c r="B1091" s="36" t="s">
        <v>6945</v>
      </c>
      <c r="C1091" s="16" t="s">
        <v>3726</v>
      </c>
      <c r="D1091" s="22" t="s">
        <v>98</v>
      </c>
      <c r="E1091" s="35" t="s">
        <v>4981</v>
      </c>
      <c r="F1091" s="18" t="s">
        <v>6946</v>
      </c>
      <c r="G1091" s="18" t="s">
        <v>38</v>
      </c>
      <c r="H1091" s="18" t="s">
        <v>1851</v>
      </c>
      <c r="I1091" s="35" t="s">
        <v>594</v>
      </c>
      <c r="J1091" s="18" t="s">
        <v>4982</v>
      </c>
      <c r="K1091" s="19" t="s">
        <v>6947</v>
      </c>
    </row>
    <row r="1092">
      <c r="A1092" s="36" t="s">
        <v>860</v>
      </c>
      <c r="B1092" s="36" t="s">
        <v>6948</v>
      </c>
      <c r="C1092" s="16" t="s">
        <v>3726</v>
      </c>
      <c r="D1092" s="22" t="s">
        <v>98</v>
      </c>
      <c r="E1092" s="35" t="s">
        <v>4981</v>
      </c>
      <c r="F1092" s="18" t="s">
        <v>6949</v>
      </c>
      <c r="G1092" s="18" t="s">
        <v>38</v>
      </c>
      <c r="H1092" s="18" t="s">
        <v>1851</v>
      </c>
      <c r="I1092" s="35" t="s">
        <v>594</v>
      </c>
      <c r="J1092" s="18" t="s">
        <v>4982</v>
      </c>
      <c r="K1092" s="19" t="s">
        <v>6950</v>
      </c>
    </row>
    <row r="1093">
      <c r="A1093" s="36" t="s">
        <v>860</v>
      </c>
      <c r="B1093" s="36" t="s">
        <v>6951</v>
      </c>
      <c r="C1093" s="16" t="s">
        <v>3726</v>
      </c>
      <c r="D1093" s="22" t="s">
        <v>98</v>
      </c>
      <c r="E1093" s="35" t="s">
        <v>4953</v>
      </c>
      <c r="F1093" s="18" t="s">
        <v>6940</v>
      </c>
      <c r="G1093" s="18" t="s">
        <v>38</v>
      </c>
      <c r="H1093" s="18" t="s">
        <v>1851</v>
      </c>
      <c r="I1093" s="35" t="s">
        <v>594</v>
      </c>
      <c r="J1093" s="18" t="s">
        <v>4955</v>
      </c>
      <c r="K1093" s="19" t="s">
        <v>6952</v>
      </c>
    </row>
    <row r="1094">
      <c r="A1094" s="36" t="s">
        <v>860</v>
      </c>
      <c r="B1094" s="36" t="s">
        <v>6953</v>
      </c>
      <c r="C1094" s="16" t="s">
        <v>3726</v>
      </c>
      <c r="D1094" s="22" t="s">
        <v>98</v>
      </c>
      <c r="E1094" s="35" t="s">
        <v>4953</v>
      </c>
      <c r="F1094" s="18" t="s">
        <v>6943</v>
      </c>
      <c r="G1094" s="18" t="s">
        <v>38</v>
      </c>
      <c r="H1094" s="18" t="s">
        <v>1851</v>
      </c>
      <c r="I1094" s="35" t="s">
        <v>594</v>
      </c>
      <c r="J1094" s="18" t="s">
        <v>4955</v>
      </c>
      <c r="K1094" s="19" t="s">
        <v>6954</v>
      </c>
    </row>
    <row r="1095">
      <c r="A1095" s="36" t="s">
        <v>860</v>
      </c>
      <c r="B1095" s="36" t="s">
        <v>6955</v>
      </c>
      <c r="C1095" s="16" t="s">
        <v>3726</v>
      </c>
      <c r="D1095" s="22" t="s">
        <v>98</v>
      </c>
      <c r="E1095" s="35" t="s">
        <v>4953</v>
      </c>
      <c r="F1095" s="18" t="s">
        <v>6949</v>
      </c>
      <c r="G1095" s="18" t="s">
        <v>38</v>
      </c>
      <c r="H1095" s="18" t="s">
        <v>1851</v>
      </c>
      <c r="I1095" s="35" t="s">
        <v>594</v>
      </c>
      <c r="J1095" s="18" t="s">
        <v>4955</v>
      </c>
      <c r="K1095" s="19" t="s">
        <v>6956</v>
      </c>
    </row>
    <row r="1096">
      <c r="A1096" s="36" t="s">
        <v>860</v>
      </c>
      <c r="B1096" s="36" t="s">
        <v>6957</v>
      </c>
      <c r="C1096" s="16" t="s">
        <v>3726</v>
      </c>
      <c r="D1096" s="22" t="s">
        <v>98</v>
      </c>
      <c r="E1096" s="35" t="s">
        <v>4953</v>
      </c>
      <c r="F1096" s="18" t="s">
        <v>3794</v>
      </c>
      <c r="G1096" s="18" t="s">
        <v>38</v>
      </c>
      <c r="H1096" s="18" t="s">
        <v>1851</v>
      </c>
      <c r="I1096" s="35" t="s">
        <v>594</v>
      </c>
      <c r="J1096" s="18" t="s">
        <v>4955</v>
      </c>
      <c r="K1096" s="19" t="s">
        <v>6958</v>
      </c>
    </row>
    <row r="1097">
      <c r="A1097" s="36" t="s">
        <v>860</v>
      </c>
      <c r="B1097" s="36" t="s">
        <v>6959</v>
      </c>
      <c r="C1097" s="16" t="s">
        <v>3726</v>
      </c>
      <c r="D1097" s="22" t="s">
        <v>98</v>
      </c>
      <c r="E1097" s="35" t="s">
        <v>4953</v>
      </c>
      <c r="F1097" s="18" t="s">
        <v>6960</v>
      </c>
      <c r="G1097" s="18" t="s">
        <v>38</v>
      </c>
      <c r="H1097" s="18" t="s">
        <v>1851</v>
      </c>
      <c r="I1097" s="35" t="s">
        <v>594</v>
      </c>
      <c r="J1097" s="18" t="s">
        <v>4955</v>
      </c>
      <c r="K1097" s="19" t="s">
        <v>6961</v>
      </c>
    </row>
    <row r="1098">
      <c r="A1098" s="36" t="s">
        <v>860</v>
      </c>
      <c r="B1098" s="36" t="s">
        <v>6962</v>
      </c>
      <c r="C1098" s="16" t="s">
        <v>3726</v>
      </c>
      <c r="D1098" s="22" t="s">
        <v>98</v>
      </c>
      <c r="E1098" s="35" t="s">
        <v>4953</v>
      </c>
      <c r="F1098" s="18" t="s">
        <v>3841</v>
      </c>
      <c r="G1098" s="18" t="s">
        <v>38</v>
      </c>
      <c r="H1098" s="18" t="s">
        <v>1851</v>
      </c>
      <c r="I1098" s="35" t="s">
        <v>594</v>
      </c>
      <c r="J1098" s="18" t="s">
        <v>4955</v>
      </c>
      <c r="K1098" s="19" t="s">
        <v>6963</v>
      </c>
    </row>
    <row r="1099">
      <c r="A1099" s="36" t="s">
        <v>860</v>
      </c>
      <c r="B1099" s="36" t="s">
        <v>6964</v>
      </c>
      <c r="C1099" s="16" t="s">
        <v>3726</v>
      </c>
      <c r="D1099" s="22" t="s">
        <v>98</v>
      </c>
      <c r="E1099" s="35" t="s">
        <v>4953</v>
      </c>
      <c r="F1099" s="18" t="s">
        <v>3844</v>
      </c>
      <c r="G1099" s="18" t="s">
        <v>38</v>
      </c>
      <c r="H1099" s="18" t="s">
        <v>1851</v>
      </c>
      <c r="I1099" s="35" t="s">
        <v>594</v>
      </c>
      <c r="J1099" s="18" t="s">
        <v>4955</v>
      </c>
      <c r="K1099" s="19" t="s">
        <v>6965</v>
      </c>
    </row>
    <row r="1100">
      <c r="A1100" s="36" t="s">
        <v>860</v>
      </c>
      <c r="B1100" s="36" t="s">
        <v>6966</v>
      </c>
      <c r="C1100" s="16" t="s">
        <v>3726</v>
      </c>
      <c r="D1100" s="22" t="s">
        <v>98</v>
      </c>
      <c r="E1100" s="35" t="s">
        <v>4953</v>
      </c>
      <c r="F1100" s="18" t="s">
        <v>3847</v>
      </c>
      <c r="G1100" s="18" t="s">
        <v>38</v>
      </c>
      <c r="H1100" s="18" t="s">
        <v>1851</v>
      </c>
      <c r="I1100" s="35" t="s">
        <v>594</v>
      </c>
      <c r="J1100" s="18" t="s">
        <v>4955</v>
      </c>
      <c r="K1100" s="19" t="s">
        <v>6967</v>
      </c>
    </row>
    <row r="1101">
      <c r="A1101" s="36" t="s">
        <v>860</v>
      </c>
      <c r="B1101" s="36" t="s">
        <v>6968</v>
      </c>
      <c r="C1101" s="16" t="s">
        <v>3726</v>
      </c>
      <c r="D1101" s="22" t="s">
        <v>98</v>
      </c>
      <c r="E1101" s="35" t="s">
        <v>4953</v>
      </c>
      <c r="F1101" s="18" t="s">
        <v>3853</v>
      </c>
      <c r="G1101" s="18" t="s">
        <v>38</v>
      </c>
      <c r="H1101" s="18" t="s">
        <v>1851</v>
      </c>
      <c r="I1101" s="35" t="s">
        <v>594</v>
      </c>
      <c r="J1101" s="18" t="s">
        <v>4955</v>
      </c>
      <c r="K1101" s="19" t="s">
        <v>6969</v>
      </c>
    </row>
    <row r="1102">
      <c r="A1102" s="36" t="s">
        <v>860</v>
      </c>
      <c r="B1102" s="36" t="s">
        <v>6970</v>
      </c>
      <c r="C1102" s="16" t="s">
        <v>3726</v>
      </c>
      <c r="D1102" s="22" t="s">
        <v>98</v>
      </c>
      <c r="E1102" s="35" t="s">
        <v>4953</v>
      </c>
      <c r="F1102" s="18" t="s">
        <v>3856</v>
      </c>
      <c r="G1102" s="18" t="s">
        <v>38</v>
      </c>
      <c r="H1102" s="18" t="s">
        <v>1851</v>
      </c>
      <c r="I1102" s="35" t="s">
        <v>594</v>
      </c>
      <c r="J1102" s="18" t="s">
        <v>4955</v>
      </c>
      <c r="K1102" s="19" t="s">
        <v>6971</v>
      </c>
    </row>
    <row r="1103">
      <c r="A1103" s="36" t="s">
        <v>860</v>
      </c>
      <c r="B1103" s="36" t="s">
        <v>6972</v>
      </c>
      <c r="C1103" s="16" t="s">
        <v>3726</v>
      </c>
      <c r="D1103" s="22" t="s">
        <v>98</v>
      </c>
      <c r="E1103" s="35" t="s">
        <v>4953</v>
      </c>
      <c r="F1103" s="18" t="s">
        <v>3862</v>
      </c>
      <c r="G1103" s="18" t="s">
        <v>38</v>
      </c>
      <c r="H1103" s="18" t="s">
        <v>1851</v>
      </c>
      <c r="I1103" s="35" t="s">
        <v>594</v>
      </c>
      <c r="J1103" s="18" t="s">
        <v>4955</v>
      </c>
      <c r="K1103" s="19" t="s">
        <v>6973</v>
      </c>
    </row>
    <row r="1104">
      <c r="A1104" s="36" t="s">
        <v>860</v>
      </c>
      <c r="B1104" s="36" t="s">
        <v>6974</v>
      </c>
      <c r="C1104" s="16" t="s">
        <v>3726</v>
      </c>
      <c r="D1104" s="22" t="s">
        <v>98</v>
      </c>
      <c r="E1104" s="35" t="s">
        <v>4953</v>
      </c>
      <c r="F1104" s="18" t="s">
        <v>3865</v>
      </c>
      <c r="G1104" s="18" t="s">
        <v>38</v>
      </c>
      <c r="H1104" s="18" t="s">
        <v>1851</v>
      </c>
      <c r="I1104" s="35" t="s">
        <v>594</v>
      </c>
      <c r="J1104" s="18" t="s">
        <v>4955</v>
      </c>
      <c r="K1104" s="19" t="s">
        <v>6975</v>
      </c>
    </row>
    <row r="1105">
      <c r="A1105" s="36" t="s">
        <v>860</v>
      </c>
      <c r="B1105" s="36" t="s">
        <v>6976</v>
      </c>
      <c r="C1105" s="16" t="s">
        <v>3726</v>
      </c>
      <c r="D1105" s="22" t="s">
        <v>98</v>
      </c>
      <c r="E1105" s="35" t="s">
        <v>4953</v>
      </c>
      <c r="F1105" s="18" t="s">
        <v>3868</v>
      </c>
      <c r="G1105" s="18" t="s">
        <v>38</v>
      </c>
      <c r="H1105" s="18" t="s">
        <v>1851</v>
      </c>
      <c r="I1105" s="35" t="s">
        <v>594</v>
      </c>
      <c r="J1105" s="18" t="s">
        <v>4955</v>
      </c>
      <c r="K1105" s="19" t="s">
        <v>6977</v>
      </c>
    </row>
    <row r="1106">
      <c r="A1106" s="36" t="s">
        <v>860</v>
      </c>
      <c r="B1106" s="36" t="s">
        <v>6978</v>
      </c>
      <c r="C1106" s="16" t="s">
        <v>3726</v>
      </c>
      <c r="D1106" s="22" t="s">
        <v>98</v>
      </c>
      <c r="E1106" s="35" t="s">
        <v>4953</v>
      </c>
      <c r="F1106" s="18" t="s">
        <v>3871</v>
      </c>
      <c r="G1106" s="18" t="s">
        <v>38</v>
      </c>
      <c r="H1106" s="18" t="s">
        <v>1851</v>
      </c>
      <c r="I1106" s="35" t="s">
        <v>594</v>
      </c>
      <c r="J1106" s="18" t="s">
        <v>4955</v>
      </c>
      <c r="K1106" s="19" t="s">
        <v>6979</v>
      </c>
    </row>
    <row r="1107">
      <c r="A1107" s="36" t="s">
        <v>860</v>
      </c>
      <c r="B1107" s="36" t="s">
        <v>6980</v>
      </c>
      <c r="C1107" s="16" t="s">
        <v>3726</v>
      </c>
      <c r="D1107" s="22" t="s">
        <v>98</v>
      </c>
      <c r="E1107" s="35" t="s">
        <v>4953</v>
      </c>
      <c r="F1107" s="18" t="s">
        <v>3874</v>
      </c>
      <c r="G1107" s="18" t="s">
        <v>38</v>
      </c>
      <c r="H1107" s="18" t="s">
        <v>1851</v>
      </c>
      <c r="I1107" s="35" t="s">
        <v>594</v>
      </c>
      <c r="J1107" s="18" t="s">
        <v>4955</v>
      </c>
      <c r="K1107" s="19" t="s">
        <v>6981</v>
      </c>
    </row>
    <row r="1108">
      <c r="A1108" s="36" t="s">
        <v>860</v>
      </c>
      <c r="B1108" s="36" t="s">
        <v>6982</v>
      </c>
      <c r="C1108" s="16" t="s">
        <v>3726</v>
      </c>
      <c r="D1108" s="22" t="s">
        <v>98</v>
      </c>
      <c r="E1108" s="35" t="s">
        <v>4953</v>
      </c>
      <c r="F1108" s="18" t="s">
        <v>3877</v>
      </c>
      <c r="G1108" s="18" t="s">
        <v>38</v>
      </c>
      <c r="H1108" s="18" t="s">
        <v>1851</v>
      </c>
      <c r="I1108" s="35" t="s">
        <v>594</v>
      </c>
      <c r="J1108" s="18" t="s">
        <v>4955</v>
      </c>
      <c r="K1108" s="19" t="s">
        <v>6983</v>
      </c>
    </row>
    <row r="1109">
      <c r="A1109" s="36" t="s">
        <v>860</v>
      </c>
      <c r="B1109" s="36" t="s">
        <v>6984</v>
      </c>
      <c r="C1109" s="16" t="s">
        <v>3726</v>
      </c>
      <c r="D1109" s="22" t="s">
        <v>98</v>
      </c>
      <c r="E1109" s="35" t="s">
        <v>4953</v>
      </c>
      <c r="F1109" s="18" t="s">
        <v>3880</v>
      </c>
      <c r="G1109" s="18" t="s">
        <v>38</v>
      </c>
      <c r="H1109" s="18" t="s">
        <v>1851</v>
      </c>
      <c r="I1109" s="35" t="s">
        <v>594</v>
      </c>
      <c r="J1109" s="18" t="s">
        <v>4955</v>
      </c>
      <c r="K1109" s="19" t="s">
        <v>6985</v>
      </c>
    </row>
    <row r="1110">
      <c r="A1110" s="36" t="s">
        <v>860</v>
      </c>
      <c r="B1110" s="36" t="s">
        <v>6986</v>
      </c>
      <c r="C1110" s="16" t="s">
        <v>3726</v>
      </c>
      <c r="D1110" s="22" t="s">
        <v>98</v>
      </c>
      <c r="E1110" s="35" t="s">
        <v>4953</v>
      </c>
      <c r="F1110" s="18" t="s">
        <v>3883</v>
      </c>
      <c r="G1110" s="18" t="s">
        <v>38</v>
      </c>
      <c r="H1110" s="18" t="s">
        <v>1851</v>
      </c>
      <c r="I1110" s="35" t="s">
        <v>594</v>
      </c>
      <c r="J1110" s="18" t="s">
        <v>4955</v>
      </c>
      <c r="K1110" s="19" t="s">
        <v>6987</v>
      </c>
    </row>
    <row r="1111">
      <c r="A1111" s="36" t="s">
        <v>860</v>
      </c>
      <c r="B1111" s="36" t="s">
        <v>6988</v>
      </c>
      <c r="C1111" s="16" t="s">
        <v>3726</v>
      </c>
      <c r="D1111" s="22" t="s">
        <v>98</v>
      </c>
      <c r="E1111" s="35" t="s">
        <v>4953</v>
      </c>
      <c r="F1111" s="18" t="s">
        <v>3886</v>
      </c>
      <c r="G1111" s="18" t="s">
        <v>38</v>
      </c>
      <c r="H1111" s="18" t="s">
        <v>1851</v>
      </c>
      <c r="I1111" s="35" t="s">
        <v>594</v>
      </c>
      <c r="J1111" s="18" t="s">
        <v>4955</v>
      </c>
      <c r="K1111" s="19" t="s">
        <v>6989</v>
      </c>
    </row>
    <row r="1112">
      <c r="A1112" s="36" t="s">
        <v>860</v>
      </c>
      <c r="B1112" s="36" t="s">
        <v>6990</v>
      </c>
      <c r="C1112" s="16" t="s">
        <v>3726</v>
      </c>
      <c r="D1112" s="22" t="s">
        <v>98</v>
      </c>
      <c r="E1112" s="35" t="s">
        <v>4953</v>
      </c>
      <c r="F1112" s="18" t="s">
        <v>3889</v>
      </c>
      <c r="G1112" s="18" t="s">
        <v>38</v>
      </c>
      <c r="H1112" s="18" t="s">
        <v>1851</v>
      </c>
      <c r="I1112" s="35" t="s">
        <v>594</v>
      </c>
      <c r="J1112" s="18" t="s">
        <v>4955</v>
      </c>
      <c r="K1112" s="19" t="s">
        <v>6991</v>
      </c>
    </row>
    <row r="1113">
      <c r="A1113" s="36" t="s">
        <v>860</v>
      </c>
      <c r="B1113" s="36" t="s">
        <v>6992</v>
      </c>
      <c r="C1113" s="16" t="s">
        <v>3726</v>
      </c>
      <c r="D1113" s="22" t="s">
        <v>98</v>
      </c>
      <c r="E1113" s="35" t="s">
        <v>4953</v>
      </c>
      <c r="F1113" s="18" t="s">
        <v>3892</v>
      </c>
      <c r="G1113" s="18" t="s">
        <v>38</v>
      </c>
      <c r="H1113" s="18" t="s">
        <v>1851</v>
      </c>
      <c r="I1113" s="35" t="s">
        <v>594</v>
      </c>
      <c r="J1113" s="18" t="s">
        <v>4955</v>
      </c>
      <c r="K1113" s="19" t="s">
        <v>6993</v>
      </c>
    </row>
    <row r="1114">
      <c r="A1114" s="36" t="s">
        <v>860</v>
      </c>
      <c r="B1114" s="36" t="s">
        <v>6994</v>
      </c>
      <c r="C1114" s="16" t="s">
        <v>3726</v>
      </c>
      <c r="D1114" s="22" t="s">
        <v>98</v>
      </c>
      <c r="E1114" s="35" t="s">
        <v>4953</v>
      </c>
      <c r="F1114" s="18" t="s">
        <v>3895</v>
      </c>
      <c r="G1114" s="18" t="s">
        <v>38</v>
      </c>
      <c r="H1114" s="18" t="s">
        <v>1851</v>
      </c>
      <c r="I1114" s="35" t="s">
        <v>594</v>
      </c>
      <c r="J1114" s="18" t="s">
        <v>4955</v>
      </c>
      <c r="K1114" s="19" t="s">
        <v>6995</v>
      </c>
    </row>
    <row r="1115">
      <c r="A1115" s="36" t="s">
        <v>860</v>
      </c>
      <c r="B1115" s="36" t="s">
        <v>6996</v>
      </c>
      <c r="C1115" s="16" t="s">
        <v>3726</v>
      </c>
      <c r="D1115" s="22" t="s">
        <v>98</v>
      </c>
      <c r="E1115" s="35" t="s">
        <v>4953</v>
      </c>
      <c r="F1115" s="18" t="s">
        <v>3898</v>
      </c>
      <c r="G1115" s="18" t="s">
        <v>38</v>
      </c>
      <c r="H1115" s="18" t="s">
        <v>1851</v>
      </c>
      <c r="I1115" s="35" t="s">
        <v>594</v>
      </c>
      <c r="J1115" s="18" t="s">
        <v>4955</v>
      </c>
      <c r="K1115" s="19" t="s">
        <v>6997</v>
      </c>
    </row>
    <row r="1116">
      <c r="A1116" s="36" t="s">
        <v>860</v>
      </c>
      <c r="B1116" s="36" t="s">
        <v>6998</v>
      </c>
      <c r="C1116" s="16" t="s">
        <v>3726</v>
      </c>
      <c r="D1116" s="22" t="s">
        <v>98</v>
      </c>
      <c r="E1116" s="35" t="s">
        <v>4953</v>
      </c>
      <c r="F1116" s="18" t="s">
        <v>3901</v>
      </c>
      <c r="G1116" s="18" t="s">
        <v>38</v>
      </c>
      <c r="H1116" s="18" t="s">
        <v>1851</v>
      </c>
      <c r="I1116" s="35" t="s">
        <v>594</v>
      </c>
      <c r="J1116" s="18" t="s">
        <v>4955</v>
      </c>
      <c r="K1116" s="19" t="s">
        <v>6999</v>
      </c>
    </row>
    <row r="1117">
      <c r="A1117" s="36" t="s">
        <v>860</v>
      </c>
      <c r="B1117" s="36" t="s">
        <v>7000</v>
      </c>
      <c r="C1117" s="16" t="s">
        <v>3726</v>
      </c>
      <c r="D1117" s="22" t="s">
        <v>98</v>
      </c>
      <c r="E1117" s="35" t="s">
        <v>4953</v>
      </c>
      <c r="F1117" s="18" t="s">
        <v>3904</v>
      </c>
      <c r="G1117" s="18" t="s">
        <v>38</v>
      </c>
      <c r="H1117" s="18" t="s">
        <v>1851</v>
      </c>
      <c r="I1117" s="35" t="s">
        <v>594</v>
      </c>
      <c r="J1117" s="18" t="s">
        <v>4955</v>
      </c>
      <c r="K1117" s="19" t="s">
        <v>7001</v>
      </c>
    </row>
    <row r="1118">
      <c r="A1118" s="36" t="s">
        <v>860</v>
      </c>
      <c r="B1118" s="36" t="s">
        <v>7002</v>
      </c>
      <c r="C1118" s="16" t="s">
        <v>3726</v>
      </c>
      <c r="D1118" s="22" t="s">
        <v>98</v>
      </c>
      <c r="E1118" s="35" t="s">
        <v>4953</v>
      </c>
      <c r="F1118" s="18" t="s">
        <v>7003</v>
      </c>
      <c r="G1118" s="18" t="s">
        <v>38</v>
      </c>
      <c r="H1118" s="18" t="s">
        <v>1851</v>
      </c>
      <c r="I1118" s="35" t="s">
        <v>594</v>
      </c>
      <c r="J1118" s="18" t="s">
        <v>4955</v>
      </c>
      <c r="K1118" s="19" t="s">
        <v>7004</v>
      </c>
    </row>
    <row r="1119">
      <c r="A1119" s="36" t="s">
        <v>860</v>
      </c>
      <c r="B1119" s="36" t="s">
        <v>7005</v>
      </c>
      <c r="C1119" s="16" t="s">
        <v>3726</v>
      </c>
      <c r="D1119" s="22" t="s">
        <v>98</v>
      </c>
      <c r="E1119" s="35" t="s">
        <v>4953</v>
      </c>
      <c r="F1119" s="18" t="s">
        <v>3907</v>
      </c>
      <c r="G1119" s="18" t="s">
        <v>38</v>
      </c>
      <c r="H1119" s="18" t="s">
        <v>1851</v>
      </c>
      <c r="I1119" s="35" t="s">
        <v>594</v>
      </c>
      <c r="J1119" s="18" t="s">
        <v>4955</v>
      </c>
      <c r="K1119" s="19" t="s">
        <v>7006</v>
      </c>
    </row>
    <row r="1120">
      <c r="A1120" s="36" t="s">
        <v>860</v>
      </c>
      <c r="B1120" s="36" t="s">
        <v>7007</v>
      </c>
      <c r="C1120" s="16" t="s">
        <v>3726</v>
      </c>
      <c r="D1120" s="22" t="s">
        <v>98</v>
      </c>
      <c r="E1120" s="35" t="s">
        <v>4953</v>
      </c>
      <c r="F1120" s="18" t="s">
        <v>3802</v>
      </c>
      <c r="G1120" s="18" t="s">
        <v>38</v>
      </c>
      <c r="H1120" s="18" t="s">
        <v>1851</v>
      </c>
      <c r="I1120" s="35" t="s">
        <v>594</v>
      </c>
      <c r="J1120" s="18" t="s">
        <v>4955</v>
      </c>
      <c r="K1120" s="19" t="s">
        <v>7008</v>
      </c>
    </row>
    <row r="1121">
      <c r="A1121" s="36" t="s">
        <v>860</v>
      </c>
      <c r="B1121" s="36" t="s">
        <v>7009</v>
      </c>
      <c r="C1121" s="16" t="s">
        <v>3726</v>
      </c>
      <c r="D1121" s="22" t="s">
        <v>98</v>
      </c>
      <c r="E1121" s="35" t="s">
        <v>4953</v>
      </c>
      <c r="F1121" s="18" t="s">
        <v>3913</v>
      </c>
      <c r="G1121" s="18" t="s">
        <v>38</v>
      </c>
      <c r="H1121" s="18" t="s">
        <v>1851</v>
      </c>
      <c r="I1121" s="35" t="s">
        <v>594</v>
      </c>
      <c r="J1121" s="18" t="s">
        <v>4955</v>
      </c>
      <c r="K1121" s="19" t="s">
        <v>7010</v>
      </c>
    </row>
    <row r="1122">
      <c r="A1122" s="36" t="s">
        <v>860</v>
      </c>
      <c r="B1122" s="36" t="s">
        <v>7011</v>
      </c>
      <c r="C1122" s="16" t="s">
        <v>3726</v>
      </c>
      <c r="D1122" s="22" t="s">
        <v>98</v>
      </c>
      <c r="E1122" s="35" t="s">
        <v>4953</v>
      </c>
      <c r="F1122" s="18" t="s">
        <v>3916</v>
      </c>
      <c r="G1122" s="18" t="s">
        <v>38</v>
      </c>
      <c r="H1122" s="18" t="s">
        <v>1851</v>
      </c>
      <c r="I1122" s="35" t="s">
        <v>594</v>
      </c>
      <c r="J1122" s="18" t="s">
        <v>4955</v>
      </c>
      <c r="K1122" s="19" t="s">
        <v>7012</v>
      </c>
    </row>
    <row r="1123">
      <c r="A1123" s="36" t="s">
        <v>860</v>
      </c>
      <c r="B1123" s="36" t="s">
        <v>7013</v>
      </c>
      <c r="C1123" s="16" t="s">
        <v>3726</v>
      </c>
      <c r="D1123" s="22" t="s">
        <v>98</v>
      </c>
      <c r="E1123" s="35" t="s">
        <v>4953</v>
      </c>
      <c r="F1123" s="18" t="s">
        <v>3919</v>
      </c>
      <c r="G1123" s="18" t="s">
        <v>38</v>
      </c>
      <c r="H1123" s="18" t="s">
        <v>1851</v>
      </c>
      <c r="I1123" s="35" t="s">
        <v>594</v>
      </c>
      <c r="J1123" s="18" t="s">
        <v>4955</v>
      </c>
      <c r="K1123" s="19" t="s">
        <v>7014</v>
      </c>
    </row>
    <row r="1124">
      <c r="A1124" s="36" t="s">
        <v>860</v>
      </c>
      <c r="B1124" s="36" t="s">
        <v>7015</v>
      </c>
      <c r="C1124" s="16" t="s">
        <v>3726</v>
      </c>
      <c r="D1124" s="22" t="s">
        <v>98</v>
      </c>
      <c r="E1124" s="35" t="s">
        <v>4953</v>
      </c>
      <c r="F1124" s="18" t="s">
        <v>3808</v>
      </c>
      <c r="G1124" s="18" t="s">
        <v>38</v>
      </c>
      <c r="H1124" s="18" t="s">
        <v>1851</v>
      </c>
      <c r="I1124" s="35" t="s">
        <v>594</v>
      </c>
      <c r="J1124" s="18" t="s">
        <v>4955</v>
      </c>
      <c r="K1124" s="19" t="s">
        <v>7016</v>
      </c>
    </row>
    <row r="1125">
      <c r="A1125" s="36" t="s">
        <v>860</v>
      </c>
      <c r="B1125" s="36" t="s">
        <v>7017</v>
      </c>
      <c r="C1125" s="16" t="s">
        <v>3726</v>
      </c>
      <c r="D1125" s="22" t="s">
        <v>98</v>
      </c>
      <c r="E1125" s="35" t="s">
        <v>4953</v>
      </c>
      <c r="F1125" s="18" t="s">
        <v>5595</v>
      </c>
      <c r="G1125" s="18" t="s">
        <v>38</v>
      </c>
      <c r="H1125" s="18" t="s">
        <v>1851</v>
      </c>
      <c r="I1125" s="35" t="s">
        <v>594</v>
      </c>
      <c r="J1125" s="18" t="s">
        <v>4955</v>
      </c>
      <c r="K1125" s="19" t="s">
        <v>7018</v>
      </c>
    </row>
    <row r="1126">
      <c r="A1126" s="36" t="s">
        <v>860</v>
      </c>
      <c r="B1126" s="36" t="s">
        <v>7019</v>
      </c>
      <c r="C1126" s="16" t="s">
        <v>3726</v>
      </c>
      <c r="D1126" s="22" t="s">
        <v>98</v>
      </c>
      <c r="E1126" s="35" t="s">
        <v>4953</v>
      </c>
      <c r="F1126" s="18" t="s">
        <v>5205</v>
      </c>
      <c r="G1126" s="18" t="s">
        <v>38</v>
      </c>
      <c r="H1126" s="18" t="s">
        <v>1851</v>
      </c>
      <c r="I1126" s="35" t="s">
        <v>594</v>
      </c>
      <c r="J1126" s="18" t="s">
        <v>4955</v>
      </c>
      <c r="K1126" s="19" t="s">
        <v>7020</v>
      </c>
    </row>
    <row r="1127">
      <c r="A1127" s="36" t="s">
        <v>860</v>
      </c>
      <c r="B1127" s="36" t="s">
        <v>7021</v>
      </c>
      <c r="C1127" s="16" t="s">
        <v>3726</v>
      </c>
      <c r="D1127" s="22" t="s">
        <v>98</v>
      </c>
      <c r="E1127" s="35" t="s">
        <v>4953</v>
      </c>
      <c r="F1127" s="18" t="s">
        <v>5385</v>
      </c>
      <c r="G1127" s="18" t="s">
        <v>38</v>
      </c>
      <c r="H1127" s="18" t="s">
        <v>1851</v>
      </c>
      <c r="I1127" s="35" t="s">
        <v>594</v>
      </c>
      <c r="J1127" s="18" t="s">
        <v>4955</v>
      </c>
      <c r="K1127" s="19" t="s">
        <v>7022</v>
      </c>
    </row>
    <row r="1128">
      <c r="A1128" s="36" t="s">
        <v>860</v>
      </c>
      <c r="B1128" s="36" t="s">
        <v>7023</v>
      </c>
      <c r="C1128" s="16" t="s">
        <v>3726</v>
      </c>
      <c r="D1128" s="22" t="s">
        <v>98</v>
      </c>
      <c r="E1128" s="35" t="s">
        <v>4953</v>
      </c>
      <c r="F1128" s="18" t="s">
        <v>5767</v>
      </c>
      <c r="G1128" s="18" t="s">
        <v>38</v>
      </c>
      <c r="H1128" s="18" t="s">
        <v>1851</v>
      </c>
      <c r="I1128" s="35" t="s">
        <v>594</v>
      </c>
      <c r="J1128" s="18" t="s">
        <v>4955</v>
      </c>
      <c r="K1128" s="19" t="s">
        <v>7024</v>
      </c>
    </row>
    <row r="1129">
      <c r="A1129" s="36" t="s">
        <v>860</v>
      </c>
      <c r="B1129" s="36" t="s">
        <v>7025</v>
      </c>
      <c r="C1129" s="16" t="s">
        <v>3726</v>
      </c>
      <c r="D1129" s="22" t="s">
        <v>98</v>
      </c>
      <c r="E1129" s="35" t="s">
        <v>4953</v>
      </c>
      <c r="F1129" s="18" t="s">
        <v>4041</v>
      </c>
      <c r="G1129" s="18" t="s">
        <v>38</v>
      </c>
      <c r="H1129" s="18" t="s">
        <v>1851</v>
      </c>
      <c r="I1129" s="35" t="s">
        <v>594</v>
      </c>
      <c r="J1129" s="18" t="s">
        <v>4955</v>
      </c>
      <c r="K1129" s="19" t="s">
        <v>7026</v>
      </c>
    </row>
    <row r="1130">
      <c r="A1130" s="36" t="s">
        <v>860</v>
      </c>
      <c r="B1130" s="36" t="s">
        <v>7027</v>
      </c>
      <c r="C1130" s="16" t="s">
        <v>3726</v>
      </c>
      <c r="D1130" s="22" t="s">
        <v>98</v>
      </c>
      <c r="E1130" s="35" t="s">
        <v>4953</v>
      </c>
      <c r="F1130" s="18" t="s">
        <v>5880</v>
      </c>
      <c r="G1130" s="18" t="s">
        <v>38</v>
      </c>
      <c r="H1130" s="18" t="s">
        <v>1851</v>
      </c>
      <c r="I1130" s="35" t="s">
        <v>594</v>
      </c>
      <c r="J1130" s="18" t="s">
        <v>4955</v>
      </c>
      <c r="K1130" s="19" t="s">
        <v>7028</v>
      </c>
    </row>
    <row r="1131">
      <c r="A1131" s="36" t="s">
        <v>860</v>
      </c>
      <c r="B1131" s="36" t="s">
        <v>7029</v>
      </c>
      <c r="C1131" s="16" t="s">
        <v>3726</v>
      </c>
      <c r="D1131" s="22" t="s">
        <v>98</v>
      </c>
      <c r="E1131" s="35" t="s">
        <v>4953</v>
      </c>
      <c r="F1131" s="18" t="s">
        <v>3922</v>
      </c>
      <c r="G1131" s="18" t="s">
        <v>38</v>
      </c>
      <c r="H1131" s="18" t="s">
        <v>1851</v>
      </c>
      <c r="I1131" s="35" t="s">
        <v>594</v>
      </c>
      <c r="J1131" s="18" t="s">
        <v>4955</v>
      </c>
      <c r="K1131" s="19" t="s">
        <v>7030</v>
      </c>
    </row>
    <row r="1132">
      <c r="A1132" s="36" t="s">
        <v>860</v>
      </c>
      <c r="B1132" s="36" t="s">
        <v>7031</v>
      </c>
      <c r="C1132" s="16" t="s">
        <v>3726</v>
      </c>
      <c r="D1132" s="22" t="s">
        <v>98</v>
      </c>
      <c r="E1132" s="35" t="s">
        <v>7032</v>
      </c>
      <c r="F1132" s="18" t="s">
        <v>5025</v>
      </c>
      <c r="G1132" s="18" t="s">
        <v>38</v>
      </c>
      <c r="H1132" s="18" t="s">
        <v>1851</v>
      </c>
      <c r="I1132" s="35" t="s">
        <v>594</v>
      </c>
      <c r="J1132" s="18" t="s">
        <v>4955</v>
      </c>
      <c r="K1132" s="19" t="s">
        <v>7033</v>
      </c>
    </row>
    <row r="1133">
      <c r="A1133" s="36" t="s">
        <v>860</v>
      </c>
      <c r="B1133" s="36" t="s">
        <v>7034</v>
      </c>
      <c r="C1133" s="16" t="s">
        <v>3726</v>
      </c>
      <c r="D1133" s="22" t="s">
        <v>98</v>
      </c>
      <c r="E1133" s="35" t="s">
        <v>6342</v>
      </c>
      <c r="F1133" s="18" t="s">
        <v>7035</v>
      </c>
      <c r="G1133" s="18" t="s">
        <v>38</v>
      </c>
      <c r="H1133" s="18" t="s">
        <v>1851</v>
      </c>
      <c r="I1133" s="35" t="s">
        <v>858</v>
      </c>
      <c r="J1133" s="18" t="s">
        <v>6344</v>
      </c>
      <c r="K1133" s="19" t="s">
        <v>7036</v>
      </c>
    </row>
    <row r="1134">
      <c r="A1134" s="36" t="s">
        <v>860</v>
      </c>
      <c r="B1134" s="36" t="s">
        <v>7037</v>
      </c>
      <c r="C1134" s="16" t="s">
        <v>3726</v>
      </c>
      <c r="D1134" s="22" t="s">
        <v>98</v>
      </c>
      <c r="E1134" s="35" t="s">
        <v>5002</v>
      </c>
      <c r="F1134" s="18" t="s">
        <v>7038</v>
      </c>
      <c r="G1134" s="18" t="s">
        <v>38</v>
      </c>
      <c r="H1134" s="18" t="s">
        <v>1851</v>
      </c>
      <c r="I1134" s="35" t="s">
        <v>594</v>
      </c>
      <c r="J1134" s="18" t="s">
        <v>5004</v>
      </c>
      <c r="K1134" s="19" t="s">
        <v>7039</v>
      </c>
    </row>
    <row r="1135">
      <c r="A1135" s="36" t="s">
        <v>860</v>
      </c>
      <c r="B1135" s="36" t="s">
        <v>7040</v>
      </c>
      <c r="C1135" s="16" t="s">
        <v>3726</v>
      </c>
      <c r="D1135" s="22" t="s">
        <v>98</v>
      </c>
      <c r="E1135" s="35" t="s">
        <v>5002</v>
      </c>
      <c r="F1135" s="18" t="s">
        <v>7041</v>
      </c>
      <c r="G1135" s="18" t="s">
        <v>38</v>
      </c>
      <c r="H1135" s="18" t="s">
        <v>1851</v>
      </c>
      <c r="I1135" s="35" t="s">
        <v>594</v>
      </c>
      <c r="J1135" s="18" t="s">
        <v>5004</v>
      </c>
      <c r="K1135" s="19" t="s">
        <v>7042</v>
      </c>
    </row>
    <row r="1136">
      <c r="A1136" s="36" t="s">
        <v>860</v>
      </c>
      <c r="B1136" s="36" t="s">
        <v>7043</v>
      </c>
      <c r="C1136" s="16" t="s">
        <v>3726</v>
      </c>
      <c r="D1136" s="22" t="s">
        <v>98</v>
      </c>
      <c r="E1136" s="35" t="s">
        <v>5002</v>
      </c>
      <c r="F1136" s="18" t="s">
        <v>7044</v>
      </c>
      <c r="G1136" s="18" t="s">
        <v>38</v>
      </c>
      <c r="H1136" s="18" t="s">
        <v>1851</v>
      </c>
      <c r="I1136" s="35" t="s">
        <v>594</v>
      </c>
      <c r="J1136" s="18" t="s">
        <v>5004</v>
      </c>
      <c r="K1136" s="19" t="s">
        <v>7045</v>
      </c>
    </row>
    <row r="1137">
      <c r="A1137" s="36" t="s">
        <v>860</v>
      </c>
      <c r="B1137" s="36" t="s">
        <v>7046</v>
      </c>
      <c r="C1137" s="16" t="s">
        <v>3726</v>
      </c>
      <c r="D1137" s="22" t="s">
        <v>98</v>
      </c>
      <c r="E1137" s="35" t="s">
        <v>5002</v>
      </c>
      <c r="F1137" s="18" t="s">
        <v>7047</v>
      </c>
      <c r="G1137" s="18" t="s">
        <v>38</v>
      </c>
      <c r="H1137" s="18" t="s">
        <v>1851</v>
      </c>
      <c r="I1137" s="35" t="s">
        <v>594</v>
      </c>
      <c r="J1137" s="18" t="s">
        <v>5004</v>
      </c>
      <c r="K1137" s="19" t="s">
        <v>7048</v>
      </c>
    </row>
    <row r="1138">
      <c r="A1138" s="36" t="s">
        <v>860</v>
      </c>
      <c r="B1138" s="36" t="s">
        <v>7049</v>
      </c>
      <c r="C1138" s="16" t="s">
        <v>3726</v>
      </c>
      <c r="D1138" s="22" t="s">
        <v>98</v>
      </c>
      <c r="E1138" s="35" t="s">
        <v>5002</v>
      </c>
      <c r="F1138" s="18" t="s">
        <v>7050</v>
      </c>
      <c r="G1138" s="18" t="s">
        <v>38</v>
      </c>
      <c r="H1138" s="18" t="s">
        <v>1851</v>
      </c>
      <c r="I1138" s="35" t="s">
        <v>594</v>
      </c>
      <c r="J1138" s="18" t="s">
        <v>5004</v>
      </c>
      <c r="K1138" s="19" t="s">
        <v>7051</v>
      </c>
    </row>
    <row r="1139">
      <c r="A1139" s="36" t="s">
        <v>860</v>
      </c>
      <c r="B1139" s="36" t="s">
        <v>7052</v>
      </c>
      <c r="C1139" s="16" t="s">
        <v>3726</v>
      </c>
      <c r="D1139" s="22" t="s">
        <v>98</v>
      </c>
      <c r="E1139" s="35" t="s">
        <v>4854</v>
      </c>
      <c r="F1139" s="18" t="s">
        <v>7053</v>
      </c>
      <c r="G1139" s="18" t="s">
        <v>38</v>
      </c>
      <c r="H1139" s="18" t="s">
        <v>1851</v>
      </c>
      <c r="I1139" s="35" t="s">
        <v>134</v>
      </c>
      <c r="J1139" s="18" t="s">
        <v>3939</v>
      </c>
      <c r="K1139" s="19" t="s">
        <v>7054</v>
      </c>
    </row>
    <row r="1140">
      <c r="A1140" s="36" t="s">
        <v>860</v>
      </c>
      <c r="B1140" s="36" t="s">
        <v>7055</v>
      </c>
      <c r="C1140" s="16" t="s">
        <v>3726</v>
      </c>
      <c r="D1140" s="22" t="s">
        <v>98</v>
      </c>
      <c r="E1140" s="35" t="s">
        <v>4854</v>
      </c>
      <c r="F1140" s="18" t="s">
        <v>7056</v>
      </c>
      <c r="G1140" s="18" t="s">
        <v>38</v>
      </c>
      <c r="H1140" s="18" t="s">
        <v>1851</v>
      </c>
      <c r="I1140" s="35" t="s">
        <v>134</v>
      </c>
      <c r="J1140" s="18" t="s">
        <v>3939</v>
      </c>
      <c r="K1140" s="19" t="s">
        <v>7057</v>
      </c>
    </row>
    <row r="1141">
      <c r="A1141" s="36" t="s">
        <v>860</v>
      </c>
      <c r="B1141" s="36" t="s">
        <v>7058</v>
      </c>
      <c r="C1141" s="16" t="s">
        <v>3726</v>
      </c>
      <c r="D1141" s="22" t="s">
        <v>98</v>
      </c>
      <c r="E1141" s="35" t="s">
        <v>4380</v>
      </c>
      <c r="F1141" s="18" t="s">
        <v>7059</v>
      </c>
      <c r="G1141" s="18" t="s">
        <v>38</v>
      </c>
      <c r="H1141" s="18" t="s">
        <v>1851</v>
      </c>
      <c r="I1141" s="35" t="s">
        <v>275</v>
      </c>
      <c r="J1141" s="18" t="s">
        <v>4068</v>
      </c>
      <c r="K1141" s="19" t="s">
        <v>7060</v>
      </c>
    </row>
    <row r="1142">
      <c r="A1142" s="36" t="s">
        <v>860</v>
      </c>
      <c r="B1142" s="36" t="s">
        <v>7061</v>
      </c>
      <c r="C1142" s="16" t="s">
        <v>3726</v>
      </c>
      <c r="D1142" s="22" t="s">
        <v>98</v>
      </c>
      <c r="E1142" s="35" t="s">
        <v>3817</v>
      </c>
      <c r="F1142" s="18" t="s">
        <v>7062</v>
      </c>
      <c r="G1142" s="18" t="s">
        <v>38</v>
      </c>
      <c r="H1142" s="18" t="s">
        <v>1851</v>
      </c>
      <c r="I1142" s="35" t="s">
        <v>275</v>
      </c>
      <c r="J1142" s="18" t="s">
        <v>3819</v>
      </c>
      <c r="K1142" s="19" t="s">
        <v>7063</v>
      </c>
    </row>
    <row r="1143">
      <c r="A1143" s="36" t="s">
        <v>860</v>
      </c>
      <c r="B1143" s="36" t="s">
        <v>7064</v>
      </c>
      <c r="C1143" s="16" t="s">
        <v>3726</v>
      </c>
      <c r="D1143" s="22" t="s">
        <v>98</v>
      </c>
      <c r="E1143" s="35" t="s">
        <v>3817</v>
      </c>
      <c r="F1143" s="18" t="s">
        <v>7065</v>
      </c>
      <c r="G1143" s="18" t="s">
        <v>38</v>
      </c>
      <c r="H1143" s="18" t="s">
        <v>1851</v>
      </c>
      <c r="I1143" s="35" t="s">
        <v>275</v>
      </c>
      <c r="J1143" s="18" t="s">
        <v>3819</v>
      </c>
      <c r="K1143" s="19" t="s">
        <v>7066</v>
      </c>
    </row>
    <row r="1144">
      <c r="A1144" s="36" t="s">
        <v>860</v>
      </c>
      <c r="B1144" s="36" t="s">
        <v>7067</v>
      </c>
      <c r="C1144" s="16" t="s">
        <v>3726</v>
      </c>
      <c r="D1144" s="22" t="s">
        <v>98</v>
      </c>
      <c r="E1144" s="35" t="s">
        <v>4949</v>
      </c>
      <c r="F1144" s="18" t="s">
        <v>5009</v>
      </c>
      <c r="G1144" s="18" t="s">
        <v>38</v>
      </c>
      <c r="H1144" s="18" t="s">
        <v>1851</v>
      </c>
      <c r="I1144" s="35" t="s">
        <v>275</v>
      </c>
      <c r="J1144" s="18" t="s">
        <v>3538</v>
      </c>
      <c r="K1144" s="19" t="s">
        <v>7068</v>
      </c>
    </row>
    <row r="1145">
      <c r="A1145" s="36" t="s">
        <v>860</v>
      </c>
      <c r="B1145" s="36" t="s">
        <v>7069</v>
      </c>
      <c r="C1145" s="16" t="s">
        <v>3726</v>
      </c>
      <c r="D1145" s="22" t="s">
        <v>98</v>
      </c>
      <c r="E1145" s="35" t="s">
        <v>3834</v>
      </c>
      <c r="F1145" s="18" t="s">
        <v>7070</v>
      </c>
      <c r="G1145" s="18" t="s">
        <v>38</v>
      </c>
      <c r="H1145" s="18" t="s">
        <v>1851</v>
      </c>
      <c r="I1145" s="35" t="s">
        <v>594</v>
      </c>
      <c r="J1145" s="18" t="s">
        <v>7071</v>
      </c>
      <c r="K1145" s="19" t="s">
        <v>7072</v>
      </c>
    </row>
    <row r="1146">
      <c r="A1146" s="36" t="s">
        <v>860</v>
      </c>
      <c r="B1146" s="36" t="s">
        <v>7073</v>
      </c>
      <c r="C1146" s="16" t="s">
        <v>3726</v>
      </c>
      <c r="D1146" s="22" t="s">
        <v>98</v>
      </c>
      <c r="E1146" s="35" t="s">
        <v>3789</v>
      </c>
      <c r="F1146" s="18" t="s">
        <v>3980</v>
      </c>
      <c r="G1146" s="18" t="s">
        <v>38</v>
      </c>
      <c r="H1146" s="18" t="s">
        <v>1851</v>
      </c>
      <c r="I1146" s="35" t="s">
        <v>594</v>
      </c>
      <c r="J1146" s="18" t="s">
        <v>7074</v>
      </c>
      <c r="K1146" s="19" t="s">
        <v>7075</v>
      </c>
    </row>
    <row r="1147">
      <c r="A1147" s="36" t="s">
        <v>860</v>
      </c>
      <c r="B1147" s="36" t="s">
        <v>7076</v>
      </c>
      <c r="C1147" s="16" t="s">
        <v>3726</v>
      </c>
      <c r="D1147" s="22" t="s">
        <v>98</v>
      </c>
      <c r="E1147" s="35" t="s">
        <v>3937</v>
      </c>
      <c r="F1147" s="18" t="s">
        <v>4143</v>
      </c>
      <c r="G1147" s="18" t="s">
        <v>38</v>
      </c>
      <c r="H1147" s="18" t="s">
        <v>1851</v>
      </c>
      <c r="I1147" s="35" t="s">
        <v>275</v>
      </c>
      <c r="J1147" s="18" t="s">
        <v>3819</v>
      </c>
      <c r="K1147" s="19" t="s">
        <v>7077</v>
      </c>
    </row>
    <row r="1148">
      <c r="A1148" s="36" t="s">
        <v>860</v>
      </c>
      <c r="B1148" s="36" t="s">
        <v>7078</v>
      </c>
      <c r="C1148" s="16" t="s">
        <v>3726</v>
      </c>
      <c r="D1148" s="22" t="s">
        <v>98</v>
      </c>
      <c r="E1148" s="35" t="s">
        <v>4854</v>
      </c>
      <c r="F1148" s="18" t="s">
        <v>7079</v>
      </c>
      <c r="G1148" s="18" t="s">
        <v>38</v>
      </c>
      <c r="H1148" s="18" t="s">
        <v>1851</v>
      </c>
      <c r="I1148" s="35" t="s">
        <v>275</v>
      </c>
      <c r="J1148" s="18" t="s">
        <v>3819</v>
      </c>
      <c r="K1148" s="19" t="s">
        <v>7080</v>
      </c>
    </row>
    <row r="1149">
      <c r="A1149" s="36" t="s">
        <v>860</v>
      </c>
      <c r="B1149" s="36" t="s">
        <v>7081</v>
      </c>
      <c r="C1149" s="16" t="s">
        <v>3726</v>
      </c>
      <c r="D1149" s="22" t="s">
        <v>98</v>
      </c>
      <c r="E1149" s="35" t="s">
        <v>7032</v>
      </c>
      <c r="F1149" s="18" t="s">
        <v>5028</v>
      </c>
      <c r="G1149" s="18" t="s">
        <v>38</v>
      </c>
      <c r="H1149" s="18" t="s">
        <v>1851</v>
      </c>
      <c r="I1149" s="35" t="s">
        <v>858</v>
      </c>
      <c r="J1149" s="18" t="s">
        <v>7082</v>
      </c>
      <c r="K1149" s="19" t="s">
        <v>7083</v>
      </c>
    </row>
    <row r="1150">
      <c r="A1150" s="36" t="s">
        <v>860</v>
      </c>
      <c r="B1150" s="36" t="s">
        <v>7084</v>
      </c>
      <c r="C1150" s="16" t="s">
        <v>3726</v>
      </c>
      <c r="D1150" s="22" t="s">
        <v>98</v>
      </c>
      <c r="E1150" s="35" t="s">
        <v>7085</v>
      </c>
      <c r="F1150" s="18" t="s">
        <v>6795</v>
      </c>
      <c r="G1150" s="18" t="s">
        <v>38</v>
      </c>
      <c r="H1150" s="18" t="s">
        <v>1851</v>
      </c>
      <c r="I1150" s="35" t="s">
        <v>858</v>
      </c>
      <c r="J1150" s="18" t="s">
        <v>7086</v>
      </c>
      <c r="K1150" s="19" t="s">
        <v>7087</v>
      </c>
    </row>
    <row r="1151">
      <c r="A1151" s="36" t="s">
        <v>860</v>
      </c>
      <c r="B1151" s="36" t="s">
        <v>7088</v>
      </c>
      <c r="C1151" s="16" t="s">
        <v>3726</v>
      </c>
      <c r="D1151" s="22" t="s">
        <v>98</v>
      </c>
      <c r="E1151" s="35" t="s">
        <v>4577</v>
      </c>
      <c r="F1151" s="18" t="s">
        <v>7089</v>
      </c>
      <c r="G1151" s="18" t="s">
        <v>38</v>
      </c>
      <c r="H1151" s="18" t="s">
        <v>1851</v>
      </c>
      <c r="I1151" s="35" t="s">
        <v>275</v>
      </c>
      <c r="J1151" s="18" t="s">
        <v>5945</v>
      </c>
      <c r="K1151" s="19" t="s">
        <v>7090</v>
      </c>
    </row>
    <row r="1152">
      <c r="A1152" s="36" t="s">
        <v>860</v>
      </c>
      <c r="B1152" s="36" t="s">
        <v>7091</v>
      </c>
      <c r="C1152" s="16" t="s">
        <v>3726</v>
      </c>
      <c r="D1152" s="22" t="s">
        <v>98</v>
      </c>
      <c r="E1152" s="35" t="s">
        <v>4595</v>
      </c>
      <c r="F1152" s="18" t="s">
        <v>7092</v>
      </c>
      <c r="G1152" s="18" t="s">
        <v>38</v>
      </c>
      <c r="H1152" s="18" t="s">
        <v>1851</v>
      </c>
      <c r="I1152" s="35" t="s">
        <v>275</v>
      </c>
      <c r="J1152" s="18" t="s">
        <v>4068</v>
      </c>
      <c r="K1152" s="19" t="s">
        <v>7093</v>
      </c>
    </row>
    <row r="1153">
      <c r="A1153" s="36" t="s">
        <v>860</v>
      </c>
      <c r="B1153" s="36" t="s">
        <v>7094</v>
      </c>
      <c r="C1153" s="16" t="s">
        <v>3726</v>
      </c>
      <c r="D1153" s="22" t="s">
        <v>98</v>
      </c>
      <c r="E1153" s="35" t="s">
        <v>4816</v>
      </c>
      <c r="F1153" s="18" t="s">
        <v>4978</v>
      </c>
      <c r="G1153" s="18" t="s">
        <v>38</v>
      </c>
      <c r="H1153" s="18" t="s">
        <v>1851</v>
      </c>
      <c r="I1153" s="35" t="s">
        <v>275</v>
      </c>
      <c r="J1153" s="18" t="s">
        <v>4068</v>
      </c>
      <c r="K1153" s="19" t="s">
        <v>7095</v>
      </c>
    </row>
    <row r="1154">
      <c r="A1154" s="36" t="s">
        <v>860</v>
      </c>
      <c r="B1154" s="36" t="s">
        <v>7096</v>
      </c>
      <c r="C1154" s="16" t="s">
        <v>3726</v>
      </c>
      <c r="D1154" s="22" t="s">
        <v>98</v>
      </c>
      <c r="E1154" s="35" t="s">
        <v>4055</v>
      </c>
      <c r="F1154" s="18" t="s">
        <v>7097</v>
      </c>
      <c r="G1154" s="18" t="s">
        <v>38</v>
      </c>
      <c r="H1154" s="18" t="s">
        <v>1851</v>
      </c>
      <c r="I1154" s="35" t="s">
        <v>134</v>
      </c>
      <c r="J1154" s="18" t="s">
        <v>4057</v>
      </c>
      <c r="K1154" s="19" t="s">
        <v>7098</v>
      </c>
    </row>
    <row r="1155">
      <c r="A1155" s="36" t="s">
        <v>860</v>
      </c>
      <c r="B1155" s="36" t="s">
        <v>7099</v>
      </c>
      <c r="C1155" s="16" t="s">
        <v>3726</v>
      </c>
      <c r="D1155" s="22" t="s">
        <v>98</v>
      </c>
      <c r="E1155" s="35" t="s">
        <v>4055</v>
      </c>
      <c r="F1155" s="18" t="s">
        <v>7100</v>
      </c>
      <c r="G1155" s="18" t="s">
        <v>38</v>
      </c>
      <c r="H1155" s="18" t="s">
        <v>1851</v>
      </c>
      <c r="I1155" s="35" t="s">
        <v>134</v>
      </c>
      <c r="J1155" s="18" t="s">
        <v>4057</v>
      </c>
      <c r="K1155" s="19" t="s">
        <v>7101</v>
      </c>
    </row>
    <row r="1156">
      <c r="A1156" s="36" t="s">
        <v>860</v>
      </c>
      <c r="B1156" s="36" t="s">
        <v>7102</v>
      </c>
      <c r="C1156" s="16" t="s">
        <v>3726</v>
      </c>
      <c r="D1156" s="22" t="s">
        <v>98</v>
      </c>
      <c r="E1156" s="35" t="s">
        <v>4055</v>
      </c>
      <c r="F1156" s="18" t="s">
        <v>7103</v>
      </c>
      <c r="G1156" s="18" t="s">
        <v>38</v>
      </c>
      <c r="H1156" s="18" t="s">
        <v>1851</v>
      </c>
      <c r="I1156" s="35" t="s">
        <v>134</v>
      </c>
      <c r="J1156" s="18" t="s">
        <v>4057</v>
      </c>
      <c r="K1156" s="19" t="s">
        <v>7104</v>
      </c>
    </row>
    <row r="1157">
      <c r="A1157" s="36" t="s">
        <v>860</v>
      </c>
      <c r="B1157" s="36" t="s">
        <v>7105</v>
      </c>
      <c r="C1157" s="16" t="s">
        <v>3726</v>
      </c>
      <c r="D1157" s="22" t="s">
        <v>98</v>
      </c>
      <c r="E1157" s="35" t="s">
        <v>5943</v>
      </c>
      <c r="F1157" s="18" t="s">
        <v>7106</v>
      </c>
      <c r="G1157" s="18" t="s">
        <v>38</v>
      </c>
      <c r="H1157" s="18" t="s">
        <v>1851</v>
      </c>
      <c r="I1157" s="35" t="s">
        <v>275</v>
      </c>
      <c r="J1157" s="18" t="s">
        <v>5945</v>
      </c>
      <c r="K1157" s="19" t="s">
        <v>7107</v>
      </c>
    </row>
    <row r="1158">
      <c r="A1158" s="36" t="s">
        <v>860</v>
      </c>
      <c r="B1158" s="36" t="s">
        <v>7108</v>
      </c>
      <c r="C1158" s="16" t="s">
        <v>3726</v>
      </c>
      <c r="D1158" s="22" t="s">
        <v>98</v>
      </c>
      <c r="E1158" s="35" t="s">
        <v>4949</v>
      </c>
      <c r="F1158" s="18" t="s">
        <v>4960</v>
      </c>
      <c r="G1158" s="18" t="s">
        <v>38</v>
      </c>
      <c r="H1158" s="18" t="s">
        <v>1851</v>
      </c>
      <c r="I1158" s="35" t="s">
        <v>275</v>
      </c>
      <c r="J1158" s="18" t="s">
        <v>3538</v>
      </c>
      <c r="K1158" s="19" t="s">
        <v>7109</v>
      </c>
    </row>
    <row r="1159">
      <c r="A1159" s="36" t="s">
        <v>860</v>
      </c>
      <c r="B1159" s="36" t="s">
        <v>7110</v>
      </c>
      <c r="C1159" s="16" t="s">
        <v>3726</v>
      </c>
      <c r="D1159" s="22" t="s">
        <v>98</v>
      </c>
      <c r="E1159" s="35" t="s">
        <v>4854</v>
      </c>
      <c r="F1159" s="18" t="s">
        <v>7111</v>
      </c>
      <c r="G1159" s="18" t="s">
        <v>38</v>
      </c>
      <c r="H1159" s="18" t="s">
        <v>1851</v>
      </c>
      <c r="I1159" s="35" t="s">
        <v>134</v>
      </c>
      <c r="J1159" s="18" t="s">
        <v>3939</v>
      </c>
      <c r="K1159" s="19" t="s">
        <v>7112</v>
      </c>
    </row>
    <row r="1160">
      <c r="A1160" s="36" t="s">
        <v>860</v>
      </c>
      <c r="B1160" s="36" t="s">
        <v>7113</v>
      </c>
      <c r="C1160" s="16" t="s">
        <v>3726</v>
      </c>
      <c r="D1160" s="22" t="s">
        <v>98</v>
      </c>
      <c r="E1160" s="35" t="s">
        <v>4854</v>
      </c>
      <c r="F1160" s="18" t="s">
        <v>7114</v>
      </c>
      <c r="G1160" s="18" t="s">
        <v>38</v>
      </c>
      <c r="H1160" s="18" t="s">
        <v>1851</v>
      </c>
      <c r="I1160" s="35" t="s">
        <v>134</v>
      </c>
      <c r="J1160" s="18" t="s">
        <v>3939</v>
      </c>
      <c r="K1160" s="19" t="s">
        <v>7115</v>
      </c>
    </row>
    <row r="1161">
      <c r="A1161" s="36" t="s">
        <v>860</v>
      </c>
      <c r="B1161" s="36" t="s">
        <v>7116</v>
      </c>
      <c r="C1161" s="16" t="s">
        <v>3726</v>
      </c>
      <c r="D1161" s="22" t="s">
        <v>98</v>
      </c>
      <c r="E1161" s="35" t="s">
        <v>4854</v>
      </c>
      <c r="F1161" s="18" t="s">
        <v>7117</v>
      </c>
      <c r="G1161" s="18" t="s">
        <v>38</v>
      </c>
      <c r="H1161" s="18" t="s">
        <v>1851</v>
      </c>
      <c r="I1161" s="35" t="s">
        <v>134</v>
      </c>
      <c r="J1161" s="18" t="s">
        <v>3939</v>
      </c>
      <c r="K1161" s="19" t="s">
        <v>7118</v>
      </c>
    </row>
    <row r="1162">
      <c r="A1162" s="36" t="s">
        <v>860</v>
      </c>
      <c r="B1162" s="36" t="s">
        <v>7119</v>
      </c>
      <c r="C1162" s="16" t="s">
        <v>3726</v>
      </c>
      <c r="D1162" s="22" t="s">
        <v>98</v>
      </c>
      <c r="E1162" s="35" t="s">
        <v>4854</v>
      </c>
      <c r="F1162" s="18" t="s">
        <v>7120</v>
      </c>
      <c r="G1162" s="18" t="s">
        <v>38</v>
      </c>
      <c r="H1162" s="18" t="s">
        <v>1851</v>
      </c>
      <c r="I1162" s="35" t="s">
        <v>134</v>
      </c>
      <c r="J1162" s="18" t="s">
        <v>3939</v>
      </c>
      <c r="K1162" s="19" t="s">
        <v>7121</v>
      </c>
    </row>
    <row r="1163">
      <c r="A1163" s="36" t="s">
        <v>860</v>
      </c>
      <c r="B1163" s="36" t="s">
        <v>7122</v>
      </c>
      <c r="C1163" s="16" t="s">
        <v>3726</v>
      </c>
      <c r="D1163" s="22" t="s">
        <v>98</v>
      </c>
      <c r="E1163" s="35" t="s">
        <v>4854</v>
      </c>
      <c r="F1163" s="18" t="s">
        <v>7123</v>
      </c>
      <c r="G1163" s="18" t="s">
        <v>38</v>
      </c>
      <c r="H1163" s="18" t="s">
        <v>1851</v>
      </c>
      <c r="I1163" s="35" t="s">
        <v>134</v>
      </c>
      <c r="J1163" s="18" t="s">
        <v>3939</v>
      </c>
      <c r="K1163" s="19" t="s">
        <v>7124</v>
      </c>
    </row>
    <row r="1164">
      <c r="A1164" s="36" t="s">
        <v>860</v>
      </c>
      <c r="B1164" s="36" t="s">
        <v>7125</v>
      </c>
      <c r="C1164" s="16" t="s">
        <v>3726</v>
      </c>
      <c r="D1164" s="22" t="s">
        <v>98</v>
      </c>
      <c r="E1164" s="35" t="s">
        <v>4841</v>
      </c>
      <c r="F1164" s="18" t="s">
        <v>7126</v>
      </c>
      <c r="G1164" s="18" t="s">
        <v>38</v>
      </c>
      <c r="H1164" s="18" t="s">
        <v>1851</v>
      </c>
      <c r="I1164" s="35" t="s">
        <v>275</v>
      </c>
      <c r="J1164" s="18" t="s">
        <v>3819</v>
      </c>
      <c r="K1164" s="19" t="s">
        <v>7127</v>
      </c>
    </row>
    <row r="1165">
      <c r="A1165" s="36" t="s">
        <v>860</v>
      </c>
      <c r="B1165" s="36" t="s">
        <v>7128</v>
      </c>
      <c r="C1165" s="16" t="s">
        <v>3726</v>
      </c>
      <c r="D1165" s="22" t="s">
        <v>98</v>
      </c>
      <c r="E1165" s="35" t="s">
        <v>4841</v>
      </c>
      <c r="F1165" s="18" t="s">
        <v>7129</v>
      </c>
      <c r="G1165" s="18" t="s">
        <v>38</v>
      </c>
      <c r="H1165" s="18" t="s">
        <v>1851</v>
      </c>
      <c r="I1165" s="35" t="s">
        <v>275</v>
      </c>
      <c r="J1165" s="18" t="s">
        <v>3819</v>
      </c>
      <c r="K1165" s="19" t="s">
        <v>7130</v>
      </c>
    </row>
    <row r="1166">
      <c r="A1166" s="36" t="s">
        <v>860</v>
      </c>
      <c r="B1166" s="36" t="s">
        <v>7131</v>
      </c>
      <c r="C1166" s="16" t="s">
        <v>3726</v>
      </c>
      <c r="D1166" s="22" t="s">
        <v>98</v>
      </c>
      <c r="E1166" s="35" t="s">
        <v>3937</v>
      </c>
      <c r="F1166" s="18" t="s">
        <v>6195</v>
      </c>
      <c r="G1166" s="18" t="s">
        <v>38</v>
      </c>
      <c r="H1166" s="18" t="s">
        <v>1851</v>
      </c>
      <c r="I1166" s="35" t="s">
        <v>134</v>
      </c>
      <c r="J1166" s="18" t="s">
        <v>3939</v>
      </c>
      <c r="K1166" s="19" t="s">
        <v>7132</v>
      </c>
    </row>
    <row r="1167">
      <c r="A1167" s="36" t="s">
        <v>860</v>
      </c>
      <c r="B1167" s="36" t="s">
        <v>7133</v>
      </c>
      <c r="C1167" s="16" t="s">
        <v>3726</v>
      </c>
      <c r="D1167" s="22" t="s">
        <v>98</v>
      </c>
      <c r="E1167" s="35" t="s">
        <v>4981</v>
      </c>
      <c r="F1167" s="18" t="s">
        <v>3794</v>
      </c>
      <c r="G1167" s="18" t="s">
        <v>38</v>
      </c>
      <c r="H1167" s="18" t="s">
        <v>1851</v>
      </c>
      <c r="I1167" s="35" t="s">
        <v>594</v>
      </c>
      <c r="J1167" s="18" t="s">
        <v>4982</v>
      </c>
      <c r="K1167" s="19" t="s">
        <v>7134</v>
      </c>
    </row>
    <row r="1168">
      <c r="A1168" s="36" t="s">
        <v>860</v>
      </c>
      <c r="B1168" s="36" t="s">
        <v>7135</v>
      </c>
      <c r="C1168" s="16" t="s">
        <v>3726</v>
      </c>
      <c r="D1168" s="22" t="s">
        <v>98</v>
      </c>
      <c r="E1168" s="35" t="s">
        <v>4953</v>
      </c>
      <c r="F1168" s="18" t="s">
        <v>3942</v>
      </c>
      <c r="G1168" s="18" t="s">
        <v>38</v>
      </c>
      <c r="H1168" s="18" t="s">
        <v>1851</v>
      </c>
      <c r="I1168" s="35" t="s">
        <v>594</v>
      </c>
      <c r="J1168" s="18" t="s">
        <v>4955</v>
      </c>
      <c r="K1168" s="19" t="s">
        <v>7136</v>
      </c>
    </row>
    <row r="1169">
      <c r="A1169" s="36" t="s">
        <v>860</v>
      </c>
      <c r="B1169" s="36" t="s">
        <v>7137</v>
      </c>
      <c r="C1169" s="16" t="s">
        <v>3726</v>
      </c>
      <c r="D1169" s="22" t="s">
        <v>98</v>
      </c>
      <c r="E1169" s="35" t="s">
        <v>7138</v>
      </c>
      <c r="F1169" s="18" t="s">
        <v>7139</v>
      </c>
      <c r="G1169" s="18" t="s">
        <v>38</v>
      </c>
      <c r="H1169" s="18" t="s">
        <v>1851</v>
      </c>
      <c r="I1169" s="35" t="s">
        <v>7140</v>
      </c>
      <c r="J1169" s="18" t="s">
        <v>7141</v>
      </c>
      <c r="K1169" s="19" t="s">
        <v>7142</v>
      </c>
    </row>
    <row r="1170">
      <c r="A1170" s="36" t="s">
        <v>860</v>
      </c>
      <c r="B1170" s="36" t="s">
        <v>7143</v>
      </c>
      <c r="C1170" s="16" t="s">
        <v>3726</v>
      </c>
      <c r="D1170" s="22" t="s">
        <v>98</v>
      </c>
      <c r="E1170" s="35" t="s">
        <v>4945</v>
      </c>
      <c r="F1170" s="18" t="s">
        <v>5944</v>
      </c>
      <c r="G1170" s="18" t="s">
        <v>38</v>
      </c>
      <c r="H1170" s="18" t="s">
        <v>1851</v>
      </c>
      <c r="I1170" s="35" t="s">
        <v>275</v>
      </c>
      <c r="J1170" s="18" t="s">
        <v>4068</v>
      </c>
      <c r="K1170" s="19" t="s">
        <v>7144</v>
      </c>
    </row>
    <row r="1171">
      <c r="A1171" s="36" t="s">
        <v>860</v>
      </c>
      <c r="B1171" s="36" t="s">
        <v>7145</v>
      </c>
      <c r="C1171" s="16" t="s">
        <v>3726</v>
      </c>
      <c r="D1171" s="22" t="s">
        <v>98</v>
      </c>
      <c r="E1171" s="35" t="s">
        <v>4953</v>
      </c>
      <c r="F1171" s="18" t="s">
        <v>7146</v>
      </c>
      <c r="G1171" s="18" t="s">
        <v>1850</v>
      </c>
      <c r="H1171" s="18" t="s">
        <v>1851</v>
      </c>
      <c r="I1171" s="35" t="s">
        <v>594</v>
      </c>
      <c r="J1171" s="18" t="s">
        <v>4955</v>
      </c>
      <c r="K1171" s="19" t="s">
        <v>7147</v>
      </c>
    </row>
    <row r="1172">
      <c r="A1172" s="36" t="s">
        <v>860</v>
      </c>
      <c r="B1172" s="36" t="s">
        <v>7148</v>
      </c>
      <c r="C1172" s="16" t="s">
        <v>3726</v>
      </c>
      <c r="D1172" s="22" t="s">
        <v>98</v>
      </c>
      <c r="E1172" s="35" t="s">
        <v>4953</v>
      </c>
      <c r="F1172" s="18" t="s">
        <v>6915</v>
      </c>
      <c r="G1172" s="18" t="s">
        <v>1850</v>
      </c>
      <c r="H1172" s="18" t="s">
        <v>1851</v>
      </c>
      <c r="I1172" s="35" t="s">
        <v>594</v>
      </c>
      <c r="J1172" s="18" t="s">
        <v>4955</v>
      </c>
      <c r="K1172" s="19" t="s">
        <v>7149</v>
      </c>
    </row>
    <row r="1173">
      <c r="A1173" s="36" t="s">
        <v>860</v>
      </c>
      <c r="B1173" s="36" t="s">
        <v>7150</v>
      </c>
      <c r="C1173" s="16" t="s">
        <v>3726</v>
      </c>
      <c r="D1173" s="22" t="s">
        <v>98</v>
      </c>
      <c r="E1173" s="35" t="s">
        <v>4920</v>
      </c>
      <c r="F1173" s="18" t="s">
        <v>7151</v>
      </c>
      <c r="G1173" s="18" t="s">
        <v>38</v>
      </c>
      <c r="H1173" s="18" t="s">
        <v>1851</v>
      </c>
      <c r="I1173" s="35" t="s">
        <v>275</v>
      </c>
      <c r="J1173" s="18" t="s">
        <v>3819</v>
      </c>
      <c r="K1173" s="19" t="s">
        <v>7152</v>
      </c>
    </row>
    <row r="1174">
      <c r="A1174" s="36" t="s">
        <v>860</v>
      </c>
      <c r="B1174" s="36" t="s">
        <v>7153</v>
      </c>
      <c r="C1174" s="16" t="s">
        <v>3726</v>
      </c>
      <c r="D1174" s="22" t="s">
        <v>98</v>
      </c>
      <c r="E1174" s="35" t="s">
        <v>4920</v>
      </c>
      <c r="F1174" s="18" t="s">
        <v>7154</v>
      </c>
      <c r="G1174" s="18" t="s">
        <v>38</v>
      </c>
      <c r="H1174" s="18" t="s">
        <v>1851</v>
      </c>
      <c r="I1174" s="35" t="s">
        <v>275</v>
      </c>
      <c r="J1174" s="18" t="s">
        <v>3819</v>
      </c>
      <c r="K1174" s="19" t="s">
        <v>7155</v>
      </c>
    </row>
    <row r="1175">
      <c r="A1175" s="36" t="s">
        <v>860</v>
      </c>
      <c r="B1175" s="36" t="s">
        <v>7156</v>
      </c>
      <c r="C1175" s="16" t="s">
        <v>3726</v>
      </c>
      <c r="D1175" s="22" t="s">
        <v>98</v>
      </c>
      <c r="E1175" s="35" t="s">
        <v>6405</v>
      </c>
      <c r="F1175" s="18" t="s">
        <v>7157</v>
      </c>
      <c r="G1175" s="18" t="s">
        <v>1850</v>
      </c>
      <c r="H1175" s="18" t="s">
        <v>1851</v>
      </c>
      <c r="I1175" s="35" t="s">
        <v>275</v>
      </c>
      <c r="J1175" s="18" t="s">
        <v>3819</v>
      </c>
      <c r="K1175" s="19" t="s">
        <v>7158</v>
      </c>
    </row>
    <row r="1176">
      <c r="A1176" s="36" t="s">
        <v>860</v>
      </c>
      <c r="B1176" s="36" t="s">
        <v>7159</v>
      </c>
      <c r="C1176" s="16" t="s">
        <v>3726</v>
      </c>
      <c r="D1176" s="22" t="s">
        <v>98</v>
      </c>
      <c r="E1176" s="35" t="s">
        <v>4913</v>
      </c>
      <c r="F1176" s="18" t="s">
        <v>7160</v>
      </c>
      <c r="G1176" s="18" t="s">
        <v>1850</v>
      </c>
      <c r="H1176" s="18" t="s">
        <v>1851</v>
      </c>
      <c r="I1176" s="35" t="s">
        <v>275</v>
      </c>
      <c r="J1176" s="18" t="s">
        <v>3819</v>
      </c>
      <c r="K1176" s="19" t="s">
        <v>7161</v>
      </c>
    </row>
    <row r="1177">
      <c r="A1177" s="36" t="s">
        <v>860</v>
      </c>
      <c r="B1177" s="36" t="s">
        <v>7162</v>
      </c>
      <c r="C1177" s="16" t="s">
        <v>3726</v>
      </c>
      <c r="D1177" s="22" t="s">
        <v>98</v>
      </c>
      <c r="E1177" s="35" t="s">
        <v>4913</v>
      </c>
      <c r="F1177" s="18" t="s">
        <v>7163</v>
      </c>
      <c r="G1177" s="18" t="s">
        <v>1850</v>
      </c>
      <c r="H1177" s="18" t="s">
        <v>1851</v>
      </c>
      <c r="I1177" s="35" t="s">
        <v>275</v>
      </c>
      <c r="J1177" s="18" t="s">
        <v>3819</v>
      </c>
      <c r="K1177" s="19" t="s">
        <v>7164</v>
      </c>
    </row>
    <row r="1178">
      <c r="A1178" s="36" t="s">
        <v>860</v>
      </c>
      <c r="B1178" s="36" t="s">
        <v>7165</v>
      </c>
      <c r="C1178" s="16" t="s">
        <v>3726</v>
      </c>
      <c r="D1178" s="22" t="s">
        <v>98</v>
      </c>
      <c r="E1178" s="35" t="s">
        <v>4913</v>
      </c>
      <c r="F1178" s="18" t="s">
        <v>7166</v>
      </c>
      <c r="G1178" s="18" t="s">
        <v>1850</v>
      </c>
      <c r="H1178" s="18" t="s">
        <v>1851</v>
      </c>
      <c r="I1178" s="35" t="s">
        <v>275</v>
      </c>
      <c r="J1178" s="18" t="s">
        <v>3819</v>
      </c>
      <c r="K1178" s="19" t="s">
        <v>7167</v>
      </c>
    </row>
    <row r="1179">
      <c r="A1179" s="36" t="s">
        <v>860</v>
      </c>
      <c r="B1179" s="36" t="s">
        <v>7168</v>
      </c>
      <c r="C1179" s="16" t="s">
        <v>3726</v>
      </c>
      <c r="D1179" s="22" t="s">
        <v>98</v>
      </c>
      <c r="E1179" s="35" t="s">
        <v>3797</v>
      </c>
      <c r="F1179" s="18" t="s">
        <v>5249</v>
      </c>
      <c r="G1179" s="18" t="s">
        <v>1850</v>
      </c>
      <c r="H1179" s="18" t="s">
        <v>1851</v>
      </c>
      <c r="I1179" s="35" t="s">
        <v>594</v>
      </c>
      <c r="J1179" s="18" t="s">
        <v>3799</v>
      </c>
      <c r="K1179" s="19" t="s">
        <v>7169</v>
      </c>
    </row>
    <row r="1180">
      <c r="A1180" s="36" t="s">
        <v>860</v>
      </c>
      <c r="B1180" s="36" t="s">
        <v>7170</v>
      </c>
      <c r="C1180" s="16" t="s">
        <v>3726</v>
      </c>
      <c r="D1180" s="22" t="s">
        <v>98</v>
      </c>
      <c r="E1180" s="35" t="s">
        <v>3797</v>
      </c>
      <c r="F1180" s="18" t="s">
        <v>5196</v>
      </c>
      <c r="G1180" s="18" t="s">
        <v>1850</v>
      </c>
      <c r="H1180" s="18" t="s">
        <v>1851</v>
      </c>
      <c r="I1180" s="35" t="s">
        <v>594</v>
      </c>
      <c r="J1180" s="18" t="s">
        <v>3799</v>
      </c>
      <c r="K1180" s="19" t="s">
        <v>7171</v>
      </c>
    </row>
    <row r="1181">
      <c r="A1181" s="36" t="s">
        <v>860</v>
      </c>
      <c r="B1181" s="36" t="s">
        <v>7172</v>
      </c>
      <c r="C1181" s="16" t="s">
        <v>3726</v>
      </c>
      <c r="D1181" s="22" t="s">
        <v>98</v>
      </c>
      <c r="E1181" s="35" t="s">
        <v>3834</v>
      </c>
      <c r="F1181" s="18" t="s">
        <v>7173</v>
      </c>
      <c r="G1181" s="18" t="s">
        <v>1850</v>
      </c>
      <c r="H1181" s="18" t="s">
        <v>1851</v>
      </c>
      <c r="I1181" s="35" t="s">
        <v>275</v>
      </c>
      <c r="J1181" s="18" t="s">
        <v>3791</v>
      </c>
      <c r="K1181" s="19" t="s">
        <v>7174</v>
      </c>
    </row>
    <row r="1182">
      <c r="A1182" s="36" t="s">
        <v>860</v>
      </c>
      <c r="B1182" s="36" t="s">
        <v>7175</v>
      </c>
      <c r="C1182" s="16" t="s">
        <v>3726</v>
      </c>
      <c r="D1182" s="22" t="s">
        <v>98</v>
      </c>
      <c r="E1182" s="35" t="s">
        <v>3834</v>
      </c>
      <c r="F1182" s="18" t="s">
        <v>7176</v>
      </c>
      <c r="G1182" s="18" t="s">
        <v>1850</v>
      </c>
      <c r="H1182" s="18" t="s">
        <v>1851</v>
      </c>
      <c r="I1182" s="35" t="s">
        <v>275</v>
      </c>
      <c r="J1182" s="18" t="s">
        <v>3791</v>
      </c>
      <c r="K1182" s="19" t="s">
        <v>7177</v>
      </c>
    </row>
    <row r="1183">
      <c r="A1183" s="36" t="s">
        <v>860</v>
      </c>
      <c r="B1183" s="36" t="s">
        <v>7178</v>
      </c>
      <c r="C1183" s="16" t="s">
        <v>3726</v>
      </c>
      <c r="D1183" s="22" t="s">
        <v>98</v>
      </c>
      <c r="E1183" s="35" t="s">
        <v>7179</v>
      </c>
      <c r="F1183" s="18" t="s">
        <v>7180</v>
      </c>
      <c r="G1183" s="18" t="s">
        <v>1850</v>
      </c>
      <c r="H1183" s="18" t="s">
        <v>1851</v>
      </c>
      <c r="I1183" s="35" t="s">
        <v>7140</v>
      </c>
      <c r="J1183" s="18" t="s">
        <v>7181</v>
      </c>
      <c r="K1183" s="19" t="s">
        <v>7182</v>
      </c>
    </row>
    <row r="1184">
      <c r="A1184" s="36" t="s">
        <v>860</v>
      </c>
      <c r="B1184" s="36" t="s">
        <v>7183</v>
      </c>
      <c r="C1184" s="16" t="s">
        <v>3726</v>
      </c>
      <c r="D1184" s="22" t="s">
        <v>98</v>
      </c>
      <c r="E1184" s="35" t="s">
        <v>4981</v>
      </c>
      <c r="F1184" s="18" t="s">
        <v>5998</v>
      </c>
      <c r="G1184" s="18" t="s">
        <v>1850</v>
      </c>
      <c r="H1184" s="18" t="s">
        <v>1851</v>
      </c>
      <c r="I1184" s="35" t="s">
        <v>594</v>
      </c>
      <c r="J1184" s="18" t="s">
        <v>4982</v>
      </c>
      <c r="K1184" s="19" t="s">
        <v>7184</v>
      </c>
    </row>
    <row r="1185">
      <c r="A1185" s="36" t="s">
        <v>860</v>
      </c>
      <c r="B1185" s="36" t="s">
        <v>7185</v>
      </c>
      <c r="C1185" s="16" t="s">
        <v>3726</v>
      </c>
      <c r="D1185" s="22" t="s">
        <v>98</v>
      </c>
      <c r="E1185" s="35" t="s">
        <v>4981</v>
      </c>
      <c r="F1185" s="18" t="s">
        <v>7186</v>
      </c>
      <c r="G1185" s="18" t="s">
        <v>1850</v>
      </c>
      <c r="H1185" s="18" t="s">
        <v>1851</v>
      </c>
      <c r="I1185" s="35" t="s">
        <v>594</v>
      </c>
      <c r="J1185" s="18" t="s">
        <v>4982</v>
      </c>
      <c r="K1185" s="19" t="s">
        <v>7187</v>
      </c>
    </row>
    <row r="1186">
      <c r="A1186" s="36" t="s">
        <v>860</v>
      </c>
      <c r="B1186" s="36" t="s">
        <v>7188</v>
      </c>
      <c r="C1186" s="16" t="s">
        <v>3726</v>
      </c>
      <c r="D1186" s="22" t="s">
        <v>98</v>
      </c>
      <c r="E1186" s="35" t="s">
        <v>4981</v>
      </c>
      <c r="F1186" s="18" t="s">
        <v>7189</v>
      </c>
      <c r="G1186" s="18" t="s">
        <v>1850</v>
      </c>
      <c r="H1186" s="18" t="s">
        <v>1851</v>
      </c>
      <c r="I1186" s="35" t="s">
        <v>594</v>
      </c>
      <c r="J1186" s="18" t="s">
        <v>4982</v>
      </c>
      <c r="K1186" s="19" t="s">
        <v>7190</v>
      </c>
    </row>
    <row r="1187">
      <c r="A1187" s="36" t="s">
        <v>860</v>
      </c>
      <c r="B1187" s="36" t="s">
        <v>7191</v>
      </c>
      <c r="C1187" s="16" t="s">
        <v>3726</v>
      </c>
      <c r="D1187" s="22" t="s">
        <v>98</v>
      </c>
      <c r="E1187" s="35" t="s">
        <v>4981</v>
      </c>
      <c r="F1187" s="18" t="s">
        <v>7192</v>
      </c>
      <c r="G1187" s="18" t="s">
        <v>1850</v>
      </c>
      <c r="H1187" s="18" t="s">
        <v>1851</v>
      </c>
      <c r="I1187" s="35" t="s">
        <v>594</v>
      </c>
      <c r="J1187" s="18" t="s">
        <v>4982</v>
      </c>
      <c r="K1187" s="19" t="s">
        <v>7193</v>
      </c>
    </row>
    <row r="1188">
      <c r="A1188" s="36" t="s">
        <v>860</v>
      </c>
      <c r="B1188" s="36" t="s">
        <v>7194</v>
      </c>
      <c r="C1188" s="16" t="s">
        <v>3726</v>
      </c>
      <c r="D1188" s="22" t="s">
        <v>98</v>
      </c>
      <c r="E1188" s="35" t="s">
        <v>4981</v>
      </c>
      <c r="F1188" s="18" t="s">
        <v>5009</v>
      </c>
      <c r="G1188" s="18" t="s">
        <v>1850</v>
      </c>
      <c r="H1188" s="18" t="s">
        <v>1851</v>
      </c>
      <c r="I1188" s="35" t="s">
        <v>594</v>
      </c>
      <c r="J1188" s="18" t="s">
        <v>4982</v>
      </c>
      <c r="K1188" s="19" t="s">
        <v>7195</v>
      </c>
    </row>
    <row r="1189">
      <c r="A1189" s="36" t="s">
        <v>860</v>
      </c>
      <c r="B1189" s="36" t="s">
        <v>7196</v>
      </c>
      <c r="C1189" s="16" t="s">
        <v>3726</v>
      </c>
      <c r="D1189" s="22" t="s">
        <v>98</v>
      </c>
      <c r="E1189" s="35" t="s">
        <v>4953</v>
      </c>
      <c r="F1189" s="18" t="s">
        <v>3790</v>
      </c>
      <c r="G1189" s="18" t="s">
        <v>1850</v>
      </c>
      <c r="H1189" s="18" t="s">
        <v>1851</v>
      </c>
      <c r="I1189" s="35" t="s">
        <v>594</v>
      </c>
      <c r="J1189" s="18" t="s">
        <v>4955</v>
      </c>
      <c r="K1189" s="19" t="s">
        <v>7197</v>
      </c>
    </row>
    <row r="1190">
      <c r="A1190" s="36" t="s">
        <v>860</v>
      </c>
      <c r="B1190" s="36" t="s">
        <v>7198</v>
      </c>
      <c r="C1190" s="16" t="s">
        <v>3726</v>
      </c>
      <c r="D1190" s="22" t="s">
        <v>98</v>
      </c>
      <c r="E1190" s="35" t="s">
        <v>4953</v>
      </c>
      <c r="F1190" s="18" t="s">
        <v>3859</v>
      </c>
      <c r="G1190" s="18" t="s">
        <v>1850</v>
      </c>
      <c r="H1190" s="18" t="s">
        <v>1851</v>
      </c>
      <c r="I1190" s="35" t="s">
        <v>594</v>
      </c>
      <c r="J1190" s="18" t="s">
        <v>4955</v>
      </c>
      <c r="K1190" s="19" t="s">
        <v>7199</v>
      </c>
    </row>
    <row r="1191">
      <c r="A1191" s="36" t="s">
        <v>860</v>
      </c>
      <c r="B1191" s="36" t="s">
        <v>7200</v>
      </c>
      <c r="C1191" s="16" t="s">
        <v>3726</v>
      </c>
      <c r="D1191" s="22" t="s">
        <v>98</v>
      </c>
      <c r="E1191" s="35" t="s">
        <v>4953</v>
      </c>
      <c r="F1191" s="18" t="s">
        <v>3828</v>
      </c>
      <c r="G1191" s="18" t="s">
        <v>1850</v>
      </c>
      <c r="H1191" s="18" t="s">
        <v>1851</v>
      </c>
      <c r="I1191" s="35" t="s">
        <v>594</v>
      </c>
      <c r="J1191" s="18" t="s">
        <v>4955</v>
      </c>
      <c r="K1191" s="19" t="s">
        <v>7201</v>
      </c>
    </row>
    <row r="1192">
      <c r="A1192" s="36" t="s">
        <v>860</v>
      </c>
      <c r="B1192" s="36" t="s">
        <v>7202</v>
      </c>
      <c r="C1192" s="16" t="s">
        <v>3726</v>
      </c>
      <c r="D1192" s="22" t="s">
        <v>98</v>
      </c>
      <c r="E1192" s="35" t="s">
        <v>7138</v>
      </c>
      <c r="F1192" s="18" t="s">
        <v>7203</v>
      </c>
      <c r="G1192" s="18" t="s">
        <v>1850</v>
      </c>
      <c r="H1192" s="18" t="s">
        <v>1851</v>
      </c>
      <c r="I1192" s="35" t="s">
        <v>7140</v>
      </c>
      <c r="J1192" s="18" t="s">
        <v>7141</v>
      </c>
      <c r="K1192" s="19" t="s">
        <v>7204</v>
      </c>
    </row>
    <row r="1193">
      <c r="A1193" s="36" t="s">
        <v>860</v>
      </c>
      <c r="B1193" s="36" t="s">
        <v>7205</v>
      </c>
      <c r="C1193" s="16" t="s">
        <v>3726</v>
      </c>
      <c r="D1193" s="22" t="s">
        <v>98</v>
      </c>
      <c r="E1193" s="35" t="s">
        <v>7138</v>
      </c>
      <c r="F1193" s="18" t="s">
        <v>7206</v>
      </c>
      <c r="G1193" s="18" t="s">
        <v>1850</v>
      </c>
      <c r="H1193" s="18" t="s">
        <v>1851</v>
      </c>
      <c r="I1193" s="35" t="s">
        <v>7140</v>
      </c>
      <c r="J1193" s="18" t="s">
        <v>7141</v>
      </c>
      <c r="K1193" s="19" t="s">
        <v>7207</v>
      </c>
    </row>
    <row r="1194">
      <c r="A1194" s="36" t="s">
        <v>860</v>
      </c>
      <c r="B1194" s="36" t="s">
        <v>7208</v>
      </c>
      <c r="C1194" s="16" t="s">
        <v>3726</v>
      </c>
      <c r="D1194" s="22" t="s">
        <v>98</v>
      </c>
      <c r="E1194" s="35" t="s">
        <v>7138</v>
      </c>
      <c r="F1194" s="18" t="s">
        <v>7209</v>
      </c>
      <c r="G1194" s="18" t="s">
        <v>1850</v>
      </c>
      <c r="H1194" s="18" t="s">
        <v>1851</v>
      </c>
      <c r="I1194" s="35" t="s">
        <v>7140</v>
      </c>
      <c r="J1194" s="18" t="s">
        <v>7141</v>
      </c>
      <c r="K1194" s="19" t="s">
        <v>7210</v>
      </c>
    </row>
    <row r="1195">
      <c r="A1195" s="36" t="s">
        <v>860</v>
      </c>
      <c r="B1195" s="36" t="s">
        <v>7211</v>
      </c>
      <c r="C1195" s="16" t="s">
        <v>3726</v>
      </c>
      <c r="D1195" s="22" t="s">
        <v>98</v>
      </c>
      <c r="E1195" s="35" t="s">
        <v>7032</v>
      </c>
      <c r="F1195" s="18" t="s">
        <v>5031</v>
      </c>
      <c r="G1195" s="18" t="s">
        <v>1850</v>
      </c>
      <c r="H1195" s="18" t="s">
        <v>1851</v>
      </c>
      <c r="I1195" s="35" t="s">
        <v>594</v>
      </c>
      <c r="J1195" s="18" t="s">
        <v>4955</v>
      </c>
      <c r="K1195" s="19" t="s">
        <v>7212</v>
      </c>
    </row>
    <row r="1196">
      <c r="A1196" s="36" t="s">
        <v>860</v>
      </c>
      <c r="B1196" s="36" t="s">
        <v>7213</v>
      </c>
      <c r="C1196" s="16" t="s">
        <v>3726</v>
      </c>
      <c r="D1196" s="22" t="s">
        <v>98</v>
      </c>
      <c r="E1196" s="35" t="s">
        <v>4953</v>
      </c>
      <c r="F1196" s="18" t="s">
        <v>6946</v>
      </c>
      <c r="G1196" s="18" t="s">
        <v>1850</v>
      </c>
      <c r="H1196" s="18" t="s">
        <v>1851</v>
      </c>
      <c r="I1196" s="35" t="s">
        <v>594</v>
      </c>
      <c r="J1196" s="18" t="s">
        <v>4955</v>
      </c>
      <c r="K1196" s="19" t="s">
        <v>7214</v>
      </c>
    </row>
    <row r="1197">
      <c r="A1197" s="36" t="s">
        <v>860</v>
      </c>
      <c r="B1197" s="36" t="s">
        <v>7215</v>
      </c>
      <c r="C1197" s="16" t="s">
        <v>3726</v>
      </c>
      <c r="D1197" s="22" t="s">
        <v>98</v>
      </c>
      <c r="E1197" s="35" t="s">
        <v>4953</v>
      </c>
      <c r="F1197" s="18" t="s">
        <v>3850</v>
      </c>
      <c r="G1197" s="18" t="s">
        <v>1850</v>
      </c>
      <c r="H1197" s="18" t="s">
        <v>1851</v>
      </c>
      <c r="I1197" s="35" t="s">
        <v>594</v>
      </c>
      <c r="J1197" s="18" t="s">
        <v>4955</v>
      </c>
      <c r="K1197" s="19" t="s">
        <v>7216</v>
      </c>
    </row>
    <row r="1198">
      <c r="A1198" s="36" t="s">
        <v>860</v>
      </c>
      <c r="B1198" s="36" t="s">
        <v>7217</v>
      </c>
      <c r="C1198" s="16" t="s">
        <v>3726</v>
      </c>
      <c r="D1198" s="22" t="s">
        <v>98</v>
      </c>
      <c r="E1198" s="35" t="s">
        <v>4953</v>
      </c>
      <c r="F1198" s="18" t="s">
        <v>3910</v>
      </c>
      <c r="G1198" s="18" t="s">
        <v>1850</v>
      </c>
      <c r="H1198" s="18" t="s">
        <v>1851</v>
      </c>
      <c r="I1198" s="35" t="s">
        <v>594</v>
      </c>
      <c r="J1198" s="18" t="s">
        <v>4955</v>
      </c>
      <c r="K1198" s="19" t="s">
        <v>7218</v>
      </c>
    </row>
    <row r="1199">
      <c r="A1199" s="36" t="s">
        <v>860</v>
      </c>
      <c r="B1199" s="36" t="s">
        <v>7219</v>
      </c>
      <c r="C1199" s="16" t="s">
        <v>3726</v>
      </c>
      <c r="D1199" s="22" t="s">
        <v>98</v>
      </c>
      <c r="E1199" s="35" t="s">
        <v>4953</v>
      </c>
      <c r="F1199" s="18" t="s">
        <v>3811</v>
      </c>
      <c r="G1199" s="18" t="s">
        <v>1850</v>
      </c>
      <c r="H1199" s="18" t="s">
        <v>1851</v>
      </c>
      <c r="I1199" s="35" t="s">
        <v>594</v>
      </c>
      <c r="J1199" s="18" t="s">
        <v>4955</v>
      </c>
      <c r="K1199" s="19" t="s">
        <v>7220</v>
      </c>
    </row>
    <row r="1200">
      <c r="A1200" s="36" t="s">
        <v>860</v>
      </c>
      <c r="B1200" s="36" t="s">
        <v>7221</v>
      </c>
      <c r="C1200" s="16" t="s">
        <v>3726</v>
      </c>
      <c r="D1200" s="22" t="s">
        <v>98</v>
      </c>
      <c r="E1200" s="35" t="s">
        <v>4953</v>
      </c>
      <c r="F1200" s="18" t="s">
        <v>3975</v>
      </c>
      <c r="G1200" s="18" t="s">
        <v>1850</v>
      </c>
      <c r="H1200" s="18" t="s">
        <v>1851</v>
      </c>
      <c r="I1200" s="35" t="s">
        <v>594</v>
      </c>
      <c r="J1200" s="18" t="s">
        <v>4955</v>
      </c>
      <c r="K1200" s="19" t="s">
        <v>7222</v>
      </c>
    </row>
    <row r="1201">
      <c r="A1201" s="36" t="s">
        <v>860</v>
      </c>
      <c r="B1201" s="36" t="s">
        <v>7223</v>
      </c>
      <c r="C1201" s="16" t="s">
        <v>3726</v>
      </c>
      <c r="D1201" s="22" t="s">
        <v>98</v>
      </c>
      <c r="E1201" s="35" t="s">
        <v>4981</v>
      </c>
      <c r="F1201" s="18" t="s">
        <v>7146</v>
      </c>
      <c r="G1201" s="18" t="s">
        <v>1850</v>
      </c>
      <c r="H1201" s="18" t="s">
        <v>1851</v>
      </c>
      <c r="I1201" s="35" t="s">
        <v>594</v>
      </c>
      <c r="J1201" s="18" t="s">
        <v>4982</v>
      </c>
      <c r="K1201" s="19" t="s">
        <v>7224</v>
      </c>
    </row>
    <row r="1202">
      <c r="A1202" s="36" t="s">
        <v>860</v>
      </c>
      <c r="B1202" s="36" t="s">
        <v>7225</v>
      </c>
      <c r="C1202" s="16" t="s">
        <v>3726</v>
      </c>
      <c r="D1202" s="22" t="s">
        <v>98</v>
      </c>
      <c r="E1202" s="35" t="s">
        <v>4981</v>
      </c>
      <c r="F1202" s="18" t="s">
        <v>5018</v>
      </c>
      <c r="G1202" s="18" t="s">
        <v>1850</v>
      </c>
      <c r="H1202" s="18" t="s">
        <v>1851</v>
      </c>
      <c r="I1202" s="35" t="s">
        <v>594</v>
      </c>
      <c r="J1202" s="18" t="s">
        <v>4982</v>
      </c>
      <c r="K1202" s="19" t="s">
        <v>7226</v>
      </c>
    </row>
    <row r="1203">
      <c r="A1203" s="36" t="s">
        <v>860</v>
      </c>
      <c r="B1203" s="36" t="s">
        <v>7227</v>
      </c>
      <c r="C1203" s="16" t="s">
        <v>3726</v>
      </c>
      <c r="D1203" s="22" t="s">
        <v>98</v>
      </c>
      <c r="E1203" s="35" t="s">
        <v>4981</v>
      </c>
      <c r="F1203" s="18" t="s">
        <v>3790</v>
      </c>
      <c r="G1203" s="18" t="s">
        <v>1850</v>
      </c>
      <c r="H1203" s="18" t="s">
        <v>1851</v>
      </c>
      <c r="I1203" s="35" t="s">
        <v>594</v>
      </c>
      <c r="J1203" s="18" t="s">
        <v>4982</v>
      </c>
      <c r="K1203" s="19" t="s">
        <v>7228</v>
      </c>
    </row>
    <row r="1204">
      <c r="A1204" s="36" t="s">
        <v>860</v>
      </c>
      <c r="B1204" s="36" t="s">
        <v>7229</v>
      </c>
      <c r="C1204" s="16" t="s">
        <v>3726</v>
      </c>
      <c r="D1204" s="22" t="s">
        <v>98</v>
      </c>
      <c r="E1204" s="35" t="s">
        <v>4854</v>
      </c>
      <c r="F1204" s="18" t="s">
        <v>7230</v>
      </c>
      <c r="G1204" s="18" t="s">
        <v>1850</v>
      </c>
      <c r="H1204" s="18" t="s">
        <v>1851</v>
      </c>
      <c r="I1204" s="35" t="s">
        <v>134</v>
      </c>
      <c r="J1204" s="18" t="s">
        <v>3939</v>
      </c>
      <c r="K1204" s="19" t="s">
        <v>7231</v>
      </c>
    </row>
    <row r="1205">
      <c r="A1205" s="36" t="s">
        <v>860</v>
      </c>
      <c r="B1205" s="36" t="s">
        <v>7232</v>
      </c>
      <c r="C1205" s="16" t="s">
        <v>3726</v>
      </c>
      <c r="D1205" s="22" t="s">
        <v>98</v>
      </c>
      <c r="E1205" s="35" t="s">
        <v>4854</v>
      </c>
      <c r="F1205" s="18" t="s">
        <v>7233</v>
      </c>
      <c r="G1205" s="18" t="s">
        <v>1850</v>
      </c>
      <c r="H1205" s="18" t="s">
        <v>1851</v>
      </c>
      <c r="I1205" s="35" t="s">
        <v>134</v>
      </c>
      <c r="J1205" s="18" t="s">
        <v>3939</v>
      </c>
      <c r="K1205" s="19" t="s">
        <v>7234</v>
      </c>
    </row>
    <row r="1206">
      <c r="A1206" s="36" t="s">
        <v>860</v>
      </c>
      <c r="B1206" s="36" t="s">
        <v>7235</v>
      </c>
      <c r="C1206" s="16" t="s">
        <v>3726</v>
      </c>
      <c r="D1206" s="22" t="s">
        <v>98</v>
      </c>
      <c r="E1206" s="35" t="s">
        <v>4854</v>
      </c>
      <c r="F1206" s="18" t="s">
        <v>7236</v>
      </c>
      <c r="G1206" s="18" t="s">
        <v>1850</v>
      </c>
      <c r="H1206" s="18" t="s">
        <v>1851</v>
      </c>
      <c r="I1206" s="35" t="s">
        <v>134</v>
      </c>
      <c r="J1206" s="18" t="s">
        <v>3939</v>
      </c>
      <c r="K1206" s="19" t="s">
        <v>7237</v>
      </c>
    </row>
    <row r="1207">
      <c r="A1207" s="36" t="s">
        <v>860</v>
      </c>
      <c r="B1207" s="36" t="s">
        <v>7238</v>
      </c>
      <c r="C1207" s="16" t="s">
        <v>3726</v>
      </c>
      <c r="D1207" s="22" t="s">
        <v>98</v>
      </c>
      <c r="E1207" s="35" t="s">
        <v>4055</v>
      </c>
      <c r="F1207" s="18" t="s">
        <v>7239</v>
      </c>
      <c r="G1207" s="18" t="s">
        <v>1850</v>
      </c>
      <c r="H1207" s="18" t="s">
        <v>1851</v>
      </c>
      <c r="I1207" s="35" t="s">
        <v>134</v>
      </c>
      <c r="J1207" s="18" t="s">
        <v>4057</v>
      </c>
      <c r="K1207" s="19" t="s">
        <v>7240</v>
      </c>
    </row>
    <row r="1208">
      <c r="A1208" s="36" t="s">
        <v>860</v>
      </c>
      <c r="B1208" s="36" t="s">
        <v>7241</v>
      </c>
      <c r="C1208" s="16" t="s">
        <v>3726</v>
      </c>
      <c r="D1208" s="22" t="s">
        <v>98</v>
      </c>
      <c r="E1208" s="35" t="s">
        <v>4854</v>
      </c>
      <c r="F1208" s="18" t="s">
        <v>7242</v>
      </c>
      <c r="G1208" s="18" t="s">
        <v>1850</v>
      </c>
      <c r="H1208" s="18" t="s">
        <v>1851</v>
      </c>
      <c r="I1208" s="35" t="s">
        <v>134</v>
      </c>
      <c r="J1208" s="18" t="s">
        <v>3939</v>
      </c>
      <c r="K1208" s="19" t="s">
        <v>7243</v>
      </c>
    </row>
    <row r="1209">
      <c r="A1209" s="36" t="s">
        <v>1010</v>
      </c>
      <c r="B1209" s="36" t="s">
        <v>7244</v>
      </c>
      <c r="C1209" s="16" t="s">
        <v>3726</v>
      </c>
      <c r="D1209" s="22" t="s">
        <v>98</v>
      </c>
      <c r="E1209" s="35" t="s">
        <v>7245</v>
      </c>
      <c r="F1209" s="18" t="s">
        <v>4131</v>
      </c>
      <c r="G1209" s="18" t="s">
        <v>38</v>
      </c>
      <c r="H1209" s="18" t="s">
        <v>1851</v>
      </c>
      <c r="I1209" s="35" t="s">
        <v>134</v>
      </c>
      <c r="J1209" s="18" t="s">
        <v>1559</v>
      </c>
      <c r="K1209" s="19" t="s">
        <v>7246</v>
      </c>
    </row>
    <row r="1210">
      <c r="A1210" s="36" t="s">
        <v>1010</v>
      </c>
      <c r="B1210" s="36" t="s">
        <v>7247</v>
      </c>
      <c r="C1210" s="16" t="s">
        <v>3726</v>
      </c>
      <c r="D1210" s="22" t="s">
        <v>98</v>
      </c>
      <c r="E1210" s="35" t="s">
        <v>7248</v>
      </c>
      <c r="F1210" s="18" t="s">
        <v>7249</v>
      </c>
      <c r="G1210" s="18" t="s">
        <v>38</v>
      </c>
      <c r="H1210" s="18" t="s">
        <v>1851</v>
      </c>
      <c r="I1210" s="35" t="s">
        <v>134</v>
      </c>
      <c r="J1210" s="18" t="s">
        <v>1559</v>
      </c>
      <c r="K1210" s="19" t="s">
        <v>7250</v>
      </c>
    </row>
    <row r="1211">
      <c r="A1211" s="36" t="s">
        <v>1010</v>
      </c>
      <c r="B1211" s="36" t="s">
        <v>7251</v>
      </c>
      <c r="C1211" s="16" t="s">
        <v>3726</v>
      </c>
      <c r="D1211" s="22" t="s">
        <v>98</v>
      </c>
      <c r="E1211" s="35" t="s">
        <v>2359</v>
      </c>
      <c r="F1211" s="18" t="s">
        <v>7252</v>
      </c>
      <c r="G1211" s="18" t="s">
        <v>38</v>
      </c>
      <c r="H1211" s="18" t="s">
        <v>1851</v>
      </c>
      <c r="I1211" s="35" t="s">
        <v>134</v>
      </c>
      <c r="J1211" s="18" t="s">
        <v>1559</v>
      </c>
      <c r="K1211" s="19" t="s">
        <v>7253</v>
      </c>
    </row>
    <row r="1212">
      <c r="A1212" s="36" t="s">
        <v>1014</v>
      </c>
      <c r="B1212" s="36" t="s">
        <v>7254</v>
      </c>
      <c r="C1212" s="16" t="s">
        <v>3726</v>
      </c>
      <c r="D1212" s="22" t="s">
        <v>98</v>
      </c>
      <c r="E1212" s="35" t="s">
        <v>1558</v>
      </c>
      <c r="F1212" s="18" t="s">
        <v>7255</v>
      </c>
      <c r="G1212" s="18" t="s">
        <v>1850</v>
      </c>
      <c r="H1212" s="18" t="s">
        <v>1562</v>
      </c>
      <c r="I1212" s="35" t="s">
        <v>134</v>
      </c>
      <c r="J1212" s="18" t="s">
        <v>1559</v>
      </c>
      <c r="K1212" s="19" t="s">
        <v>7256</v>
      </c>
    </row>
    <row r="1213">
      <c r="A1213" s="36" t="s">
        <v>1014</v>
      </c>
      <c r="B1213" s="36" t="s">
        <v>7257</v>
      </c>
      <c r="C1213" s="16" t="s">
        <v>3726</v>
      </c>
      <c r="D1213" s="22" t="s">
        <v>98</v>
      </c>
      <c r="E1213" s="35" t="s">
        <v>2359</v>
      </c>
      <c r="F1213" s="18" t="s">
        <v>3818</v>
      </c>
      <c r="G1213" s="18" t="s">
        <v>1967</v>
      </c>
      <c r="H1213" s="18" t="s">
        <v>1562</v>
      </c>
      <c r="I1213" s="35" t="s">
        <v>134</v>
      </c>
      <c r="J1213" s="18" t="s">
        <v>1559</v>
      </c>
      <c r="K1213" s="19" t="s">
        <v>7258</v>
      </c>
    </row>
    <row r="1214">
      <c r="A1214" s="36" t="s">
        <v>1020</v>
      </c>
      <c r="B1214" s="36" t="s">
        <v>7259</v>
      </c>
      <c r="C1214" s="16" t="s">
        <v>3726</v>
      </c>
      <c r="D1214" s="22" t="s">
        <v>98</v>
      </c>
      <c r="E1214" s="35" t="s">
        <v>1558</v>
      </c>
      <c r="F1214" s="18" t="s">
        <v>7260</v>
      </c>
      <c r="G1214" s="18" t="s">
        <v>38</v>
      </c>
      <c r="H1214" s="18" t="s">
        <v>1851</v>
      </c>
      <c r="I1214" s="35" t="s">
        <v>134</v>
      </c>
      <c r="J1214" s="18" t="s">
        <v>1559</v>
      </c>
      <c r="K1214" s="19" t="s">
        <v>7261</v>
      </c>
    </row>
    <row r="1215">
      <c r="A1215" s="36" t="s">
        <v>1026</v>
      </c>
      <c r="B1215" s="36" t="s">
        <v>7262</v>
      </c>
      <c r="C1215" s="16" t="s">
        <v>3726</v>
      </c>
      <c r="D1215" s="22" t="s">
        <v>98</v>
      </c>
      <c r="E1215" s="35" t="s">
        <v>7245</v>
      </c>
      <c r="F1215" s="18" t="s">
        <v>7263</v>
      </c>
      <c r="G1215" s="18" t="s">
        <v>38</v>
      </c>
      <c r="H1215" s="18" t="s">
        <v>1851</v>
      </c>
      <c r="I1215" s="35" t="s">
        <v>134</v>
      </c>
      <c r="J1215" s="18" t="s">
        <v>1559</v>
      </c>
      <c r="K1215" s="19" t="s">
        <v>7264</v>
      </c>
    </row>
    <row r="1216">
      <c r="A1216" s="36" t="s">
        <v>1026</v>
      </c>
      <c r="B1216" s="36" t="s">
        <v>7265</v>
      </c>
      <c r="C1216" s="16" t="s">
        <v>3726</v>
      </c>
      <c r="D1216" s="22" t="s">
        <v>98</v>
      </c>
      <c r="E1216" s="35" t="s">
        <v>1558</v>
      </c>
      <c r="F1216" s="18" t="s">
        <v>7266</v>
      </c>
      <c r="G1216" s="18" t="s">
        <v>38</v>
      </c>
      <c r="H1216" s="18" t="s">
        <v>1562</v>
      </c>
      <c r="I1216" s="35" t="s">
        <v>134</v>
      </c>
      <c r="J1216" s="18" t="s">
        <v>1559</v>
      </c>
      <c r="K1216" s="19" t="s">
        <v>7267</v>
      </c>
    </row>
    <row r="1217">
      <c r="A1217" s="36" t="s">
        <v>1026</v>
      </c>
      <c r="B1217" s="36" t="s">
        <v>7268</v>
      </c>
      <c r="C1217" s="16" t="s">
        <v>3726</v>
      </c>
      <c r="D1217" s="22" t="s">
        <v>98</v>
      </c>
      <c r="E1217" s="35" t="s">
        <v>7245</v>
      </c>
      <c r="F1217" s="18" t="s">
        <v>4242</v>
      </c>
      <c r="G1217" s="18" t="s">
        <v>38</v>
      </c>
      <c r="H1217" s="18" t="s">
        <v>1562</v>
      </c>
      <c r="I1217" s="35" t="s">
        <v>134</v>
      </c>
      <c r="J1217" s="18" t="s">
        <v>1559</v>
      </c>
      <c r="K1217" s="19" t="s">
        <v>7269</v>
      </c>
    </row>
    <row r="1218">
      <c r="A1218" s="36" t="s">
        <v>1032</v>
      </c>
      <c r="B1218" s="36" t="s">
        <v>7270</v>
      </c>
      <c r="C1218" s="16" t="s">
        <v>3726</v>
      </c>
      <c r="D1218" s="22" t="s">
        <v>98</v>
      </c>
      <c r="E1218" s="35" t="s">
        <v>7245</v>
      </c>
      <c r="F1218" s="18" t="s">
        <v>4172</v>
      </c>
      <c r="G1218" s="18" t="s">
        <v>38</v>
      </c>
      <c r="H1218" s="18" t="s">
        <v>1562</v>
      </c>
      <c r="I1218" s="35" t="s">
        <v>134</v>
      </c>
      <c r="J1218" s="18" t="s">
        <v>1559</v>
      </c>
      <c r="K1218" s="19" t="s">
        <v>7271</v>
      </c>
    </row>
    <row r="1219">
      <c r="A1219" s="36" t="s">
        <v>1032</v>
      </c>
      <c r="B1219" s="36" t="s">
        <v>7272</v>
      </c>
      <c r="C1219" s="16" t="s">
        <v>3726</v>
      </c>
      <c r="D1219" s="22" t="s">
        <v>98</v>
      </c>
      <c r="E1219" s="35" t="s">
        <v>7245</v>
      </c>
      <c r="F1219" s="18" t="s">
        <v>4086</v>
      </c>
      <c r="G1219" s="18" t="s">
        <v>38</v>
      </c>
      <c r="H1219" s="18" t="s">
        <v>1562</v>
      </c>
      <c r="I1219" s="35" t="s">
        <v>134</v>
      </c>
      <c r="J1219" s="18" t="s">
        <v>1559</v>
      </c>
      <c r="K1219" s="19" t="s">
        <v>7273</v>
      </c>
    </row>
    <row r="1220">
      <c r="A1220" s="36" t="s">
        <v>1032</v>
      </c>
      <c r="B1220" s="36" t="s">
        <v>7274</v>
      </c>
      <c r="C1220" s="16" t="s">
        <v>3726</v>
      </c>
      <c r="D1220" s="22" t="s">
        <v>98</v>
      </c>
      <c r="E1220" s="35" t="s">
        <v>7245</v>
      </c>
      <c r="F1220" s="18" t="s">
        <v>4092</v>
      </c>
      <c r="G1220" s="18" t="s">
        <v>38</v>
      </c>
      <c r="H1220" s="18" t="s">
        <v>1562</v>
      </c>
      <c r="I1220" s="35" t="s">
        <v>134</v>
      </c>
      <c r="J1220" s="18" t="s">
        <v>1559</v>
      </c>
      <c r="K1220" s="19" t="s">
        <v>7275</v>
      </c>
    </row>
    <row r="1221">
      <c r="A1221" s="36" t="s">
        <v>1032</v>
      </c>
      <c r="B1221" s="36" t="s">
        <v>7276</v>
      </c>
      <c r="C1221" s="16" t="s">
        <v>3726</v>
      </c>
      <c r="D1221" s="22" t="s">
        <v>98</v>
      </c>
      <c r="E1221" s="35" t="s">
        <v>7245</v>
      </c>
      <c r="F1221" s="18" t="s">
        <v>7277</v>
      </c>
      <c r="G1221" s="18" t="s">
        <v>38</v>
      </c>
      <c r="H1221" s="18" t="s">
        <v>1562</v>
      </c>
      <c r="I1221" s="35" t="s">
        <v>134</v>
      </c>
      <c r="J1221" s="18" t="s">
        <v>1559</v>
      </c>
      <c r="K1221" s="19" t="s">
        <v>7278</v>
      </c>
    </row>
    <row r="1222">
      <c r="A1222" s="36" t="s">
        <v>1032</v>
      </c>
      <c r="B1222" s="36" t="s">
        <v>7279</v>
      </c>
      <c r="C1222" s="16" t="s">
        <v>3726</v>
      </c>
      <c r="D1222" s="22" t="s">
        <v>98</v>
      </c>
      <c r="E1222" s="35" t="s">
        <v>7245</v>
      </c>
      <c r="F1222" s="18" t="s">
        <v>4110</v>
      </c>
      <c r="G1222" s="18" t="s">
        <v>38</v>
      </c>
      <c r="H1222" s="18" t="s">
        <v>1562</v>
      </c>
      <c r="I1222" s="35" t="s">
        <v>134</v>
      </c>
      <c r="J1222" s="18" t="s">
        <v>1559</v>
      </c>
      <c r="K1222" s="19" t="s">
        <v>7280</v>
      </c>
    </row>
    <row r="1223">
      <c r="A1223" s="36" t="s">
        <v>1032</v>
      </c>
      <c r="B1223" s="36" t="s">
        <v>7281</v>
      </c>
      <c r="C1223" s="16" t="s">
        <v>3726</v>
      </c>
      <c r="D1223" s="22" t="s">
        <v>98</v>
      </c>
      <c r="E1223" s="35" t="s">
        <v>7282</v>
      </c>
      <c r="F1223" s="18" t="s">
        <v>7283</v>
      </c>
      <c r="G1223" s="18" t="s">
        <v>1850</v>
      </c>
      <c r="H1223" s="18" t="s">
        <v>1562</v>
      </c>
      <c r="I1223" s="35" t="s">
        <v>134</v>
      </c>
      <c r="J1223" s="18" t="s">
        <v>1559</v>
      </c>
      <c r="K1223" s="19" t="s">
        <v>7284</v>
      </c>
    </row>
    <row r="1224">
      <c r="A1224" s="36" t="s">
        <v>1032</v>
      </c>
      <c r="B1224" s="36" t="s">
        <v>7285</v>
      </c>
      <c r="C1224" s="16" t="s">
        <v>3726</v>
      </c>
      <c r="D1224" s="22" t="s">
        <v>98</v>
      </c>
      <c r="E1224" s="35" t="s">
        <v>7245</v>
      </c>
      <c r="F1224" s="18" t="s">
        <v>7286</v>
      </c>
      <c r="G1224" s="18" t="s">
        <v>1850</v>
      </c>
      <c r="H1224" s="18" t="s">
        <v>7287</v>
      </c>
      <c r="I1224" s="35" t="s">
        <v>134</v>
      </c>
      <c r="J1224" s="18" t="s">
        <v>1559</v>
      </c>
      <c r="K1224" s="19" t="s">
        <v>7288</v>
      </c>
    </row>
    <row r="1225">
      <c r="A1225" s="36" t="s">
        <v>1032</v>
      </c>
      <c r="B1225" s="36" t="s">
        <v>7289</v>
      </c>
      <c r="C1225" s="16" t="s">
        <v>3726</v>
      </c>
      <c r="D1225" s="22" t="s">
        <v>98</v>
      </c>
      <c r="E1225" s="35" t="s">
        <v>7245</v>
      </c>
      <c r="F1225" s="18" t="s">
        <v>4237</v>
      </c>
      <c r="G1225" s="18" t="s">
        <v>1850</v>
      </c>
      <c r="H1225" s="18" t="s">
        <v>1851</v>
      </c>
      <c r="I1225" s="35" t="s">
        <v>134</v>
      </c>
      <c r="J1225" s="18" t="s">
        <v>1559</v>
      </c>
      <c r="K1225" s="19" t="s">
        <v>7290</v>
      </c>
    </row>
    <row r="1226">
      <c r="A1226" s="36" t="s">
        <v>1039</v>
      </c>
      <c r="B1226" s="36" t="s">
        <v>7291</v>
      </c>
      <c r="C1226" s="16" t="s">
        <v>3726</v>
      </c>
      <c r="D1226" s="22" t="s">
        <v>98</v>
      </c>
      <c r="E1226" s="35" t="s">
        <v>7245</v>
      </c>
      <c r="F1226" s="18" t="s">
        <v>4175</v>
      </c>
      <c r="G1226" s="18" t="s">
        <v>38</v>
      </c>
      <c r="H1226" s="18" t="s">
        <v>1562</v>
      </c>
      <c r="I1226" s="35" t="s">
        <v>134</v>
      </c>
      <c r="J1226" s="18" t="s">
        <v>1559</v>
      </c>
      <c r="K1226" s="19" t="s">
        <v>7292</v>
      </c>
    </row>
    <row r="1227">
      <c r="A1227" s="36" t="s">
        <v>1039</v>
      </c>
      <c r="B1227" s="36" t="s">
        <v>7293</v>
      </c>
      <c r="C1227" s="16" t="s">
        <v>3726</v>
      </c>
      <c r="D1227" s="22" t="s">
        <v>98</v>
      </c>
      <c r="E1227" s="35" t="s">
        <v>7245</v>
      </c>
      <c r="F1227" s="18" t="s">
        <v>4101</v>
      </c>
      <c r="G1227" s="18" t="s">
        <v>38</v>
      </c>
      <c r="H1227" s="18" t="s">
        <v>1562</v>
      </c>
      <c r="I1227" s="35" t="s">
        <v>134</v>
      </c>
      <c r="J1227" s="18" t="s">
        <v>1559</v>
      </c>
      <c r="K1227" s="19" t="s">
        <v>7294</v>
      </c>
    </row>
    <row r="1228">
      <c r="A1228" s="36" t="s">
        <v>1039</v>
      </c>
      <c r="B1228" s="36" t="s">
        <v>7295</v>
      </c>
      <c r="C1228" s="16" t="s">
        <v>3726</v>
      </c>
      <c r="D1228" s="22" t="s">
        <v>98</v>
      </c>
      <c r="E1228" s="35" t="s">
        <v>7245</v>
      </c>
      <c r="F1228" s="18" t="s">
        <v>4192</v>
      </c>
      <c r="G1228" s="18" t="s">
        <v>38</v>
      </c>
      <c r="H1228" s="18" t="s">
        <v>1562</v>
      </c>
      <c r="I1228" s="35" t="s">
        <v>134</v>
      </c>
      <c r="J1228" s="18" t="s">
        <v>1559</v>
      </c>
      <c r="K1228" s="19" t="s">
        <v>7296</v>
      </c>
    </row>
    <row r="1229">
      <c r="A1229" s="36" t="s">
        <v>1043</v>
      </c>
      <c r="B1229" s="36" t="s">
        <v>7297</v>
      </c>
      <c r="C1229" s="16" t="s">
        <v>3726</v>
      </c>
      <c r="D1229" s="22" t="s">
        <v>98</v>
      </c>
      <c r="E1229" s="35" t="s">
        <v>1558</v>
      </c>
      <c r="F1229" s="18" t="s">
        <v>7298</v>
      </c>
      <c r="G1229" s="18" t="s">
        <v>38</v>
      </c>
      <c r="H1229" s="18" t="s">
        <v>1562</v>
      </c>
      <c r="I1229" s="35" t="s">
        <v>134</v>
      </c>
      <c r="J1229" s="18" t="s">
        <v>1559</v>
      </c>
      <c r="K1229" s="19" t="s">
        <v>7299</v>
      </c>
    </row>
    <row r="1230">
      <c r="A1230" s="36" t="s">
        <v>1043</v>
      </c>
      <c r="B1230" s="36" t="s">
        <v>7300</v>
      </c>
      <c r="C1230" s="16" t="s">
        <v>3726</v>
      </c>
      <c r="D1230" s="22" t="s">
        <v>98</v>
      </c>
      <c r="E1230" s="35" t="s">
        <v>7245</v>
      </c>
      <c r="F1230" s="18" t="s">
        <v>4231</v>
      </c>
      <c r="G1230" s="18" t="s">
        <v>38</v>
      </c>
      <c r="H1230" s="18" t="s">
        <v>1562</v>
      </c>
      <c r="I1230" s="35" t="s">
        <v>134</v>
      </c>
      <c r="J1230" s="18" t="s">
        <v>1559</v>
      </c>
      <c r="K1230" s="19" t="s">
        <v>7301</v>
      </c>
    </row>
    <row r="1231">
      <c r="A1231" s="36" t="s">
        <v>1043</v>
      </c>
      <c r="B1231" s="36" t="s">
        <v>7302</v>
      </c>
      <c r="C1231" s="16" t="s">
        <v>3726</v>
      </c>
      <c r="D1231" s="22" t="s">
        <v>98</v>
      </c>
      <c r="E1231" s="35" t="s">
        <v>1558</v>
      </c>
      <c r="F1231" s="18" t="s">
        <v>7303</v>
      </c>
      <c r="G1231" s="18" t="s">
        <v>38</v>
      </c>
      <c r="H1231" s="18" t="s">
        <v>1851</v>
      </c>
      <c r="I1231" s="35" t="s">
        <v>134</v>
      </c>
      <c r="J1231" s="18" t="s">
        <v>1559</v>
      </c>
      <c r="K1231" s="19" t="s">
        <v>7304</v>
      </c>
    </row>
    <row r="1232">
      <c r="A1232" s="36" t="s">
        <v>1043</v>
      </c>
      <c r="B1232" s="36" t="s">
        <v>7305</v>
      </c>
      <c r="C1232" s="16" t="s">
        <v>3726</v>
      </c>
      <c r="D1232" s="22" t="s">
        <v>98</v>
      </c>
      <c r="E1232" s="35" t="s">
        <v>1558</v>
      </c>
      <c r="F1232" s="18" t="s">
        <v>7306</v>
      </c>
      <c r="G1232" s="18" t="s">
        <v>38</v>
      </c>
      <c r="H1232" s="18" t="s">
        <v>1562</v>
      </c>
      <c r="I1232" s="35" t="s">
        <v>134</v>
      </c>
      <c r="J1232" s="18" t="s">
        <v>1559</v>
      </c>
      <c r="K1232" s="19" t="s">
        <v>7307</v>
      </c>
    </row>
    <row r="1233">
      <c r="A1233" s="36" t="s">
        <v>1043</v>
      </c>
      <c r="B1233" s="36" t="s">
        <v>7308</v>
      </c>
      <c r="C1233" s="16" t="s">
        <v>3726</v>
      </c>
      <c r="D1233" s="22" t="s">
        <v>98</v>
      </c>
      <c r="E1233" s="35" t="s">
        <v>7309</v>
      </c>
      <c r="F1233" s="18" t="s">
        <v>5500</v>
      </c>
      <c r="G1233" s="18" t="s">
        <v>38</v>
      </c>
      <c r="H1233" s="18" t="s">
        <v>1562</v>
      </c>
      <c r="I1233" s="35" t="s">
        <v>134</v>
      </c>
      <c r="J1233" s="18" t="s">
        <v>1559</v>
      </c>
      <c r="K1233" s="19" t="s">
        <v>7310</v>
      </c>
    </row>
    <row r="1234">
      <c r="A1234" s="36" t="s">
        <v>1043</v>
      </c>
      <c r="B1234" s="36" t="s">
        <v>7311</v>
      </c>
      <c r="C1234" s="16" t="s">
        <v>3726</v>
      </c>
      <c r="D1234" s="22" t="s">
        <v>98</v>
      </c>
      <c r="E1234" s="35" t="s">
        <v>7245</v>
      </c>
      <c r="F1234" s="18" t="s">
        <v>4178</v>
      </c>
      <c r="G1234" s="18" t="s">
        <v>38</v>
      </c>
      <c r="H1234" s="18" t="s">
        <v>1562</v>
      </c>
      <c r="I1234" s="35" t="s">
        <v>134</v>
      </c>
      <c r="J1234" s="18" t="s">
        <v>1559</v>
      </c>
      <c r="K1234" s="19" t="s">
        <v>7312</v>
      </c>
    </row>
    <row r="1235">
      <c r="A1235" s="36" t="s">
        <v>1043</v>
      </c>
      <c r="B1235" s="36" t="s">
        <v>7313</v>
      </c>
      <c r="C1235" s="16" t="s">
        <v>3726</v>
      </c>
      <c r="D1235" s="22" t="s">
        <v>98</v>
      </c>
      <c r="E1235" s="35" t="s">
        <v>1558</v>
      </c>
      <c r="F1235" s="18" t="s">
        <v>7314</v>
      </c>
      <c r="G1235" s="18" t="s">
        <v>38</v>
      </c>
      <c r="H1235" s="18" t="s">
        <v>1562</v>
      </c>
      <c r="I1235" s="35" t="s">
        <v>134</v>
      </c>
      <c r="J1235" s="18" t="s">
        <v>1559</v>
      </c>
      <c r="K1235" s="19" t="s">
        <v>7315</v>
      </c>
    </row>
    <row r="1236">
      <c r="A1236" s="36" t="s">
        <v>1043</v>
      </c>
      <c r="B1236" s="36" t="s">
        <v>7316</v>
      </c>
      <c r="C1236" s="16" t="s">
        <v>3726</v>
      </c>
      <c r="D1236" s="22" t="s">
        <v>98</v>
      </c>
      <c r="E1236" s="35" t="s">
        <v>7245</v>
      </c>
      <c r="F1236" s="18" t="s">
        <v>4098</v>
      </c>
      <c r="G1236" s="18" t="s">
        <v>38</v>
      </c>
      <c r="H1236" s="18" t="s">
        <v>1562</v>
      </c>
      <c r="I1236" s="35" t="s">
        <v>134</v>
      </c>
      <c r="J1236" s="18" t="s">
        <v>1559</v>
      </c>
      <c r="K1236" s="19" t="s">
        <v>7317</v>
      </c>
    </row>
    <row r="1237">
      <c r="A1237" s="36" t="s">
        <v>1043</v>
      </c>
      <c r="B1237" s="36" t="s">
        <v>7318</v>
      </c>
      <c r="C1237" s="16" t="s">
        <v>3726</v>
      </c>
      <c r="D1237" s="22" t="s">
        <v>98</v>
      </c>
      <c r="E1237" s="35" t="s">
        <v>1558</v>
      </c>
      <c r="F1237" s="18" t="s">
        <v>7319</v>
      </c>
      <c r="G1237" s="18" t="s">
        <v>38</v>
      </c>
      <c r="H1237" s="18" t="s">
        <v>1562</v>
      </c>
      <c r="I1237" s="35" t="s">
        <v>134</v>
      </c>
      <c r="J1237" s="18" t="s">
        <v>1559</v>
      </c>
      <c r="K1237" s="19" t="s">
        <v>7320</v>
      </c>
    </row>
    <row r="1238">
      <c r="A1238" s="36" t="s">
        <v>1043</v>
      </c>
      <c r="B1238" s="36" t="s">
        <v>7321</v>
      </c>
      <c r="C1238" s="16" t="s">
        <v>3726</v>
      </c>
      <c r="D1238" s="22" t="s">
        <v>98</v>
      </c>
      <c r="E1238" s="35" t="s">
        <v>7309</v>
      </c>
      <c r="F1238" s="18" t="s">
        <v>5921</v>
      </c>
      <c r="G1238" s="18" t="s">
        <v>38</v>
      </c>
      <c r="H1238" s="18" t="s">
        <v>1851</v>
      </c>
      <c r="I1238" s="35" t="s">
        <v>134</v>
      </c>
      <c r="J1238" s="18" t="s">
        <v>1559</v>
      </c>
      <c r="K1238" s="19" t="s">
        <v>7322</v>
      </c>
    </row>
    <row r="1239">
      <c r="A1239" s="36" t="s">
        <v>1043</v>
      </c>
      <c r="B1239" s="36" t="s">
        <v>7323</v>
      </c>
      <c r="C1239" s="16" t="s">
        <v>3726</v>
      </c>
      <c r="D1239" s="22" t="s">
        <v>98</v>
      </c>
      <c r="E1239" s="35" t="s">
        <v>1558</v>
      </c>
      <c r="F1239" s="18" t="s">
        <v>7324</v>
      </c>
      <c r="G1239" s="18" t="s">
        <v>1850</v>
      </c>
      <c r="H1239" s="18" t="s">
        <v>1851</v>
      </c>
      <c r="I1239" s="35" t="s">
        <v>134</v>
      </c>
      <c r="J1239" s="18" t="s">
        <v>1559</v>
      </c>
      <c r="K1239" s="19" t="s">
        <v>7325</v>
      </c>
    </row>
    <row r="1240">
      <c r="A1240" s="36" t="s">
        <v>1050</v>
      </c>
      <c r="B1240" s="36" t="s">
        <v>7326</v>
      </c>
      <c r="C1240" s="16" t="s">
        <v>3726</v>
      </c>
      <c r="D1240" s="22" t="s">
        <v>98</v>
      </c>
      <c r="E1240" s="35" t="s">
        <v>1558</v>
      </c>
      <c r="F1240" s="18" t="s">
        <v>7327</v>
      </c>
      <c r="G1240" s="18" t="s">
        <v>38</v>
      </c>
      <c r="H1240" s="18" t="s">
        <v>1562</v>
      </c>
      <c r="I1240" s="35" t="s">
        <v>134</v>
      </c>
      <c r="J1240" s="18" t="s">
        <v>1559</v>
      </c>
      <c r="K1240" s="19" t="s">
        <v>7328</v>
      </c>
    </row>
    <row r="1241">
      <c r="A1241" s="36" t="s">
        <v>1050</v>
      </c>
      <c r="B1241" s="36" t="s">
        <v>7329</v>
      </c>
      <c r="C1241" s="16" t="s">
        <v>3726</v>
      </c>
      <c r="D1241" s="22" t="s">
        <v>98</v>
      </c>
      <c r="E1241" s="35" t="s">
        <v>7245</v>
      </c>
      <c r="F1241" s="18" t="s">
        <v>4089</v>
      </c>
      <c r="G1241" s="18" t="s">
        <v>38</v>
      </c>
      <c r="H1241" s="18" t="s">
        <v>1562</v>
      </c>
      <c r="I1241" s="35" t="s">
        <v>134</v>
      </c>
      <c r="J1241" s="18" t="s">
        <v>1559</v>
      </c>
      <c r="K1241" s="19" t="s">
        <v>7330</v>
      </c>
    </row>
    <row r="1242">
      <c r="A1242" s="36" t="s">
        <v>1050</v>
      </c>
      <c r="B1242" s="36" t="s">
        <v>7331</v>
      </c>
      <c r="C1242" s="16" t="s">
        <v>3726</v>
      </c>
      <c r="D1242" s="22" t="s">
        <v>98</v>
      </c>
      <c r="E1242" s="35" t="s">
        <v>1558</v>
      </c>
      <c r="F1242" s="18" t="s">
        <v>7332</v>
      </c>
      <c r="G1242" s="18" t="s">
        <v>38</v>
      </c>
      <c r="H1242" s="18" t="s">
        <v>1562</v>
      </c>
      <c r="I1242" s="35" t="s">
        <v>134</v>
      </c>
      <c r="J1242" s="18" t="s">
        <v>1559</v>
      </c>
      <c r="K1242" s="19" t="s">
        <v>7333</v>
      </c>
    </row>
    <row r="1243">
      <c r="A1243" s="36" t="s">
        <v>1050</v>
      </c>
      <c r="B1243" s="36" t="s">
        <v>7334</v>
      </c>
      <c r="C1243" s="16" t="s">
        <v>3726</v>
      </c>
      <c r="D1243" s="22" t="s">
        <v>98</v>
      </c>
      <c r="E1243" s="35" t="s">
        <v>1558</v>
      </c>
      <c r="F1243" s="18" t="s">
        <v>7335</v>
      </c>
      <c r="G1243" s="18" t="s">
        <v>38</v>
      </c>
      <c r="H1243" s="18" t="s">
        <v>1562</v>
      </c>
      <c r="I1243" s="35" t="s">
        <v>134</v>
      </c>
      <c r="J1243" s="18" t="s">
        <v>1559</v>
      </c>
      <c r="K1243" s="19" t="s">
        <v>7336</v>
      </c>
    </row>
    <row r="1244">
      <c r="A1244" s="36" t="s">
        <v>1050</v>
      </c>
      <c r="B1244" s="36" t="s">
        <v>7337</v>
      </c>
      <c r="C1244" s="16" t="s">
        <v>3726</v>
      </c>
      <c r="D1244" s="22" t="s">
        <v>98</v>
      </c>
      <c r="E1244" s="35" t="s">
        <v>1558</v>
      </c>
      <c r="F1244" s="18" t="s">
        <v>7338</v>
      </c>
      <c r="G1244" s="18" t="s">
        <v>38</v>
      </c>
      <c r="H1244" s="18" t="s">
        <v>1562</v>
      </c>
      <c r="I1244" s="35" t="s">
        <v>134</v>
      </c>
      <c r="J1244" s="18" t="s">
        <v>1559</v>
      </c>
      <c r="K1244" s="19" t="s">
        <v>7339</v>
      </c>
    </row>
    <row r="1245">
      <c r="A1245" s="36" t="s">
        <v>1054</v>
      </c>
      <c r="B1245" s="36" t="s">
        <v>7340</v>
      </c>
      <c r="C1245" s="16" t="s">
        <v>3726</v>
      </c>
      <c r="D1245" s="22" t="s">
        <v>98</v>
      </c>
      <c r="E1245" s="35" t="s">
        <v>7245</v>
      </c>
      <c r="F1245" s="18" t="s">
        <v>4095</v>
      </c>
      <c r="G1245" s="18" t="s">
        <v>38</v>
      </c>
      <c r="H1245" s="18" t="s">
        <v>1562</v>
      </c>
      <c r="I1245" s="35" t="s">
        <v>134</v>
      </c>
      <c r="J1245" s="18" t="s">
        <v>1559</v>
      </c>
      <c r="K1245" s="19" t="s">
        <v>7341</v>
      </c>
    </row>
    <row r="1246">
      <c r="A1246" s="36" t="s">
        <v>1054</v>
      </c>
      <c r="B1246" s="36" t="s">
        <v>7342</v>
      </c>
      <c r="C1246" s="16" t="s">
        <v>3726</v>
      </c>
      <c r="D1246" s="22" t="s">
        <v>98</v>
      </c>
      <c r="E1246" s="35" t="s">
        <v>1558</v>
      </c>
      <c r="F1246" s="18" t="s">
        <v>7343</v>
      </c>
      <c r="G1246" s="18" t="s">
        <v>38</v>
      </c>
      <c r="H1246" s="18" t="s">
        <v>1562</v>
      </c>
      <c r="I1246" s="35" t="s">
        <v>134</v>
      </c>
      <c r="J1246" s="18" t="s">
        <v>1559</v>
      </c>
      <c r="K1246" s="19" t="s">
        <v>7344</v>
      </c>
    </row>
    <row r="1247">
      <c r="A1247" s="36" t="s">
        <v>1054</v>
      </c>
      <c r="B1247" s="36" t="s">
        <v>7345</v>
      </c>
      <c r="C1247" s="16" t="s">
        <v>3726</v>
      </c>
      <c r="D1247" s="22" t="s">
        <v>98</v>
      </c>
      <c r="E1247" s="35" t="s">
        <v>7245</v>
      </c>
      <c r="F1247" s="18" t="s">
        <v>4107</v>
      </c>
      <c r="G1247" s="18" t="s">
        <v>38</v>
      </c>
      <c r="H1247" s="18" t="s">
        <v>1562</v>
      </c>
      <c r="I1247" s="35" t="s">
        <v>134</v>
      </c>
      <c r="J1247" s="18" t="s">
        <v>1559</v>
      </c>
      <c r="K1247" s="19" t="s">
        <v>7346</v>
      </c>
    </row>
    <row r="1248">
      <c r="A1248" s="36" t="s">
        <v>1054</v>
      </c>
      <c r="B1248" s="36" t="s">
        <v>7347</v>
      </c>
      <c r="C1248" s="16" t="s">
        <v>3726</v>
      </c>
      <c r="D1248" s="22" t="s">
        <v>98</v>
      </c>
      <c r="E1248" s="35" t="s">
        <v>1558</v>
      </c>
      <c r="F1248" s="18" t="s">
        <v>7129</v>
      </c>
      <c r="G1248" s="18" t="s">
        <v>38</v>
      </c>
      <c r="H1248" s="18" t="s">
        <v>1851</v>
      </c>
      <c r="I1248" s="35" t="s">
        <v>134</v>
      </c>
      <c r="J1248" s="18" t="s">
        <v>1559</v>
      </c>
      <c r="K1248" s="19" t="s">
        <v>7348</v>
      </c>
    </row>
    <row r="1249">
      <c r="A1249" s="36" t="s">
        <v>1054</v>
      </c>
      <c r="B1249" s="36" t="s">
        <v>7349</v>
      </c>
      <c r="C1249" s="16" t="s">
        <v>3726</v>
      </c>
      <c r="D1249" s="22" t="s">
        <v>98</v>
      </c>
      <c r="E1249" s="35" t="s">
        <v>1558</v>
      </c>
      <c r="F1249" s="18" t="s">
        <v>7350</v>
      </c>
      <c r="G1249" s="18" t="s">
        <v>38</v>
      </c>
      <c r="H1249" s="18" t="s">
        <v>1562</v>
      </c>
      <c r="I1249" s="35" t="s">
        <v>134</v>
      </c>
      <c r="J1249" s="18" t="s">
        <v>1559</v>
      </c>
      <c r="K1249" s="19" t="s">
        <v>7351</v>
      </c>
    </row>
    <row r="1250">
      <c r="A1250" s="36" t="s">
        <v>1054</v>
      </c>
      <c r="B1250" s="36" t="s">
        <v>7352</v>
      </c>
      <c r="C1250" s="16" t="s">
        <v>3726</v>
      </c>
      <c r="D1250" s="22" t="s">
        <v>98</v>
      </c>
      <c r="E1250" s="35" t="s">
        <v>1558</v>
      </c>
      <c r="F1250" s="18" t="s">
        <v>7353</v>
      </c>
      <c r="G1250" s="18" t="s">
        <v>1850</v>
      </c>
      <c r="H1250" s="18" t="s">
        <v>1851</v>
      </c>
      <c r="I1250" s="35" t="s">
        <v>134</v>
      </c>
      <c r="J1250" s="18" t="s">
        <v>1559</v>
      </c>
      <c r="K1250" s="19" t="s">
        <v>7354</v>
      </c>
    </row>
    <row r="1251">
      <c r="A1251" s="36" t="s">
        <v>1061</v>
      </c>
      <c r="B1251" s="36" t="s">
        <v>7355</v>
      </c>
      <c r="C1251" s="16" t="s">
        <v>3726</v>
      </c>
      <c r="D1251" s="22" t="s">
        <v>98</v>
      </c>
      <c r="E1251" s="35" t="s">
        <v>1558</v>
      </c>
      <c r="F1251" s="18" t="s">
        <v>7356</v>
      </c>
      <c r="G1251" s="18" t="s">
        <v>38</v>
      </c>
      <c r="H1251" s="18" t="s">
        <v>1562</v>
      </c>
      <c r="I1251" s="35" t="s">
        <v>134</v>
      </c>
      <c r="J1251" s="18" t="s">
        <v>1559</v>
      </c>
      <c r="K1251" s="19" t="s">
        <v>7357</v>
      </c>
    </row>
    <row r="1252">
      <c r="A1252" s="36" t="s">
        <v>1061</v>
      </c>
      <c r="B1252" s="36" t="s">
        <v>7358</v>
      </c>
      <c r="C1252" s="16" t="s">
        <v>3726</v>
      </c>
      <c r="D1252" s="22" t="s">
        <v>98</v>
      </c>
      <c r="E1252" s="35" t="s">
        <v>7359</v>
      </c>
      <c r="F1252" s="18" t="s">
        <v>7360</v>
      </c>
      <c r="G1252" s="18" t="s">
        <v>38</v>
      </c>
      <c r="H1252" s="18" t="s">
        <v>1851</v>
      </c>
      <c r="I1252" s="35" t="s">
        <v>134</v>
      </c>
      <c r="J1252" s="18" t="s">
        <v>1559</v>
      </c>
      <c r="K1252" s="19" t="s">
        <v>7361</v>
      </c>
    </row>
    <row r="1253">
      <c r="A1253" s="36" t="s">
        <v>1061</v>
      </c>
      <c r="B1253" s="36" t="s">
        <v>7362</v>
      </c>
      <c r="C1253" s="16" t="s">
        <v>3726</v>
      </c>
      <c r="D1253" s="22" t="s">
        <v>98</v>
      </c>
      <c r="E1253" s="35" t="s">
        <v>7363</v>
      </c>
      <c r="F1253" s="18" t="s">
        <v>7139</v>
      </c>
      <c r="G1253" s="18" t="s">
        <v>1850</v>
      </c>
      <c r="H1253" s="18" t="s">
        <v>1851</v>
      </c>
      <c r="I1253" s="35" t="s">
        <v>134</v>
      </c>
      <c r="J1253" s="18" t="s">
        <v>7364</v>
      </c>
      <c r="K1253" s="19" t="s">
        <v>7365</v>
      </c>
    </row>
    <row r="1254">
      <c r="A1254" s="36" t="s">
        <v>1061</v>
      </c>
      <c r="B1254" s="36" t="s">
        <v>7366</v>
      </c>
      <c r="C1254" s="16" t="s">
        <v>3726</v>
      </c>
      <c r="D1254" s="22" t="s">
        <v>98</v>
      </c>
      <c r="E1254" s="35" t="s">
        <v>7367</v>
      </c>
      <c r="F1254" s="18" t="s">
        <v>3814</v>
      </c>
      <c r="G1254" s="18" t="s">
        <v>1850</v>
      </c>
      <c r="H1254" s="18" t="s">
        <v>1562</v>
      </c>
      <c r="I1254" s="35" t="s">
        <v>134</v>
      </c>
      <c r="J1254" s="18" t="s">
        <v>3947</v>
      </c>
      <c r="K1254" s="19" t="s">
        <v>7368</v>
      </c>
    </row>
    <row r="1255">
      <c r="A1255" s="36" t="s">
        <v>1065</v>
      </c>
      <c r="B1255" s="36" t="s">
        <v>7369</v>
      </c>
      <c r="C1255" s="16" t="s">
        <v>3726</v>
      </c>
      <c r="D1255" s="22" t="s">
        <v>98</v>
      </c>
      <c r="E1255" s="35" t="s">
        <v>1558</v>
      </c>
      <c r="F1255" s="18" t="s">
        <v>7370</v>
      </c>
      <c r="G1255" s="18" t="s">
        <v>38</v>
      </c>
      <c r="H1255" s="18" t="s">
        <v>1562</v>
      </c>
      <c r="I1255" s="35" t="s">
        <v>134</v>
      </c>
      <c r="J1255" s="18" t="s">
        <v>1559</v>
      </c>
      <c r="K1255" s="19" t="s">
        <v>7371</v>
      </c>
    </row>
    <row r="1256">
      <c r="A1256" s="36" t="s">
        <v>1071</v>
      </c>
      <c r="B1256" s="36" t="s">
        <v>7372</v>
      </c>
      <c r="C1256" s="16" t="s">
        <v>3726</v>
      </c>
      <c r="D1256" s="22" t="s">
        <v>98</v>
      </c>
      <c r="E1256" s="35" t="s">
        <v>2359</v>
      </c>
      <c r="F1256" s="18" t="s">
        <v>7373</v>
      </c>
      <c r="G1256" s="18" t="s">
        <v>38</v>
      </c>
      <c r="H1256" s="18" t="s">
        <v>1562</v>
      </c>
      <c r="I1256" s="35" t="s">
        <v>134</v>
      </c>
      <c r="J1256" s="18" t="s">
        <v>1559</v>
      </c>
      <c r="K1256" s="19" t="s">
        <v>7374</v>
      </c>
    </row>
    <row r="1257">
      <c r="A1257" s="36" t="s">
        <v>1071</v>
      </c>
      <c r="B1257" s="36" t="s">
        <v>7375</v>
      </c>
      <c r="C1257" s="16" t="s">
        <v>3726</v>
      </c>
      <c r="D1257" s="22" t="s">
        <v>98</v>
      </c>
      <c r="E1257" s="35" t="s">
        <v>1558</v>
      </c>
      <c r="F1257" s="18" t="s">
        <v>7376</v>
      </c>
      <c r="G1257" s="18" t="s">
        <v>38</v>
      </c>
      <c r="H1257" s="18" t="s">
        <v>1562</v>
      </c>
      <c r="I1257" s="35" t="s">
        <v>134</v>
      </c>
      <c r="J1257" s="18" t="s">
        <v>1559</v>
      </c>
      <c r="K1257" s="19" t="s">
        <v>7377</v>
      </c>
    </row>
    <row r="1258">
      <c r="A1258" s="36" t="s">
        <v>1071</v>
      </c>
      <c r="B1258" s="36" t="s">
        <v>7378</v>
      </c>
      <c r="C1258" s="16" t="s">
        <v>3726</v>
      </c>
      <c r="D1258" s="22" t="s">
        <v>98</v>
      </c>
      <c r="E1258" s="35" t="s">
        <v>1558</v>
      </c>
      <c r="F1258" s="18" t="s">
        <v>7379</v>
      </c>
      <c r="G1258" s="18" t="s">
        <v>1850</v>
      </c>
      <c r="H1258" s="18" t="s">
        <v>1851</v>
      </c>
      <c r="I1258" s="35" t="s">
        <v>134</v>
      </c>
      <c r="J1258" s="18" t="s">
        <v>1559</v>
      </c>
      <c r="K1258" s="19" t="s">
        <v>7380</v>
      </c>
    </row>
    <row r="1259">
      <c r="A1259" s="36" t="s">
        <v>1077</v>
      </c>
      <c r="B1259" s="36" t="s">
        <v>7381</v>
      </c>
      <c r="C1259" s="16" t="s">
        <v>3726</v>
      </c>
      <c r="D1259" s="22" t="s">
        <v>98</v>
      </c>
      <c r="E1259" s="35" t="s">
        <v>1558</v>
      </c>
      <c r="F1259" s="18" t="s">
        <v>7382</v>
      </c>
      <c r="G1259" s="18" t="s">
        <v>38</v>
      </c>
      <c r="H1259" s="18" t="s">
        <v>1851</v>
      </c>
      <c r="I1259" s="35" t="s">
        <v>134</v>
      </c>
      <c r="J1259" s="18" t="s">
        <v>1559</v>
      </c>
      <c r="K1259" s="19" t="s">
        <v>7383</v>
      </c>
    </row>
    <row r="1260">
      <c r="A1260" s="36" t="s">
        <v>1077</v>
      </c>
      <c r="B1260" s="36" t="s">
        <v>7384</v>
      </c>
      <c r="C1260" s="16" t="s">
        <v>3726</v>
      </c>
      <c r="D1260" s="22" t="s">
        <v>98</v>
      </c>
      <c r="E1260" s="35" t="s">
        <v>2359</v>
      </c>
      <c r="F1260" s="18" t="s">
        <v>7385</v>
      </c>
      <c r="G1260" s="18" t="s">
        <v>38</v>
      </c>
      <c r="H1260" s="18" t="s">
        <v>1851</v>
      </c>
      <c r="I1260" s="35" t="s">
        <v>134</v>
      </c>
      <c r="J1260" s="18" t="s">
        <v>1559</v>
      </c>
      <c r="K1260" s="19" t="s">
        <v>7386</v>
      </c>
    </row>
    <row r="1261">
      <c r="A1261" s="36" t="s">
        <v>1077</v>
      </c>
      <c r="B1261" s="36" t="s">
        <v>7387</v>
      </c>
      <c r="C1261" s="16" t="s">
        <v>3726</v>
      </c>
      <c r="D1261" s="22" t="s">
        <v>98</v>
      </c>
      <c r="E1261" s="35" t="s">
        <v>7367</v>
      </c>
      <c r="F1261" s="18" t="s">
        <v>3980</v>
      </c>
      <c r="G1261" s="18" t="s">
        <v>1850</v>
      </c>
      <c r="H1261" s="18" t="s">
        <v>1851</v>
      </c>
      <c r="I1261" s="35" t="s">
        <v>134</v>
      </c>
      <c r="J1261" s="18" t="s">
        <v>3947</v>
      </c>
      <c r="K1261" s="19" t="s">
        <v>7388</v>
      </c>
    </row>
    <row r="1262">
      <c r="A1262" s="36" t="s">
        <v>1077</v>
      </c>
      <c r="B1262" s="36" t="s">
        <v>7389</v>
      </c>
      <c r="C1262" s="16" t="s">
        <v>3726</v>
      </c>
      <c r="D1262" s="22" t="s">
        <v>98</v>
      </c>
      <c r="E1262" s="35" t="s">
        <v>7390</v>
      </c>
      <c r="F1262" s="18" t="s">
        <v>7391</v>
      </c>
      <c r="G1262" s="18" t="s">
        <v>38</v>
      </c>
      <c r="H1262" s="18" t="s">
        <v>1851</v>
      </c>
      <c r="I1262" s="35" t="s">
        <v>134</v>
      </c>
      <c r="J1262" s="18" t="s">
        <v>3939</v>
      </c>
      <c r="K1262" s="19" t="s">
        <v>7392</v>
      </c>
    </row>
    <row r="1263">
      <c r="A1263" s="36" t="s">
        <v>1084</v>
      </c>
      <c r="B1263" s="36" t="s">
        <v>7393</v>
      </c>
      <c r="C1263" s="16" t="s">
        <v>3726</v>
      </c>
      <c r="D1263" s="22" t="s">
        <v>98</v>
      </c>
      <c r="E1263" s="35" t="s">
        <v>1558</v>
      </c>
      <c r="F1263" s="18" t="s">
        <v>7394</v>
      </c>
      <c r="G1263" s="18" t="s">
        <v>38</v>
      </c>
      <c r="H1263" s="18" t="s">
        <v>1851</v>
      </c>
      <c r="I1263" s="35" t="s">
        <v>134</v>
      </c>
      <c r="J1263" s="18" t="s">
        <v>1559</v>
      </c>
      <c r="K1263" s="19" t="s">
        <v>7395</v>
      </c>
    </row>
    <row r="1264">
      <c r="A1264" s="36" t="s">
        <v>1084</v>
      </c>
      <c r="B1264" s="36" t="s">
        <v>7396</v>
      </c>
      <c r="C1264" s="16" t="s">
        <v>3726</v>
      </c>
      <c r="D1264" s="22" t="s">
        <v>98</v>
      </c>
      <c r="E1264" s="35" t="s">
        <v>1558</v>
      </c>
      <c r="F1264" s="18" t="s">
        <v>7397</v>
      </c>
      <c r="G1264" s="18" t="s">
        <v>38</v>
      </c>
      <c r="H1264" s="18" t="s">
        <v>1562</v>
      </c>
      <c r="I1264" s="35" t="s">
        <v>134</v>
      </c>
      <c r="J1264" s="18" t="s">
        <v>1559</v>
      </c>
      <c r="K1264" s="19" t="s">
        <v>7398</v>
      </c>
    </row>
    <row r="1265">
      <c r="A1265" s="36" t="s">
        <v>1084</v>
      </c>
      <c r="B1265" s="36" t="s">
        <v>7399</v>
      </c>
      <c r="C1265" s="16" t="s">
        <v>3726</v>
      </c>
      <c r="D1265" s="22" t="s">
        <v>98</v>
      </c>
      <c r="E1265" s="35" t="s">
        <v>1558</v>
      </c>
      <c r="F1265" s="18" t="s">
        <v>7400</v>
      </c>
      <c r="G1265" s="18" t="s">
        <v>1850</v>
      </c>
      <c r="H1265" s="18" t="s">
        <v>1562</v>
      </c>
      <c r="I1265" s="35" t="s">
        <v>134</v>
      </c>
      <c r="J1265" s="18" t="s">
        <v>1559</v>
      </c>
      <c r="K1265" s="19" t="s">
        <v>7401</v>
      </c>
    </row>
    <row r="1266">
      <c r="A1266" s="36" t="s">
        <v>1084</v>
      </c>
      <c r="B1266" s="36" t="s">
        <v>7402</v>
      </c>
      <c r="C1266" s="16" t="s">
        <v>3726</v>
      </c>
      <c r="D1266" s="22" t="s">
        <v>98</v>
      </c>
      <c r="E1266" s="35" t="s">
        <v>1558</v>
      </c>
      <c r="F1266" s="18" t="s">
        <v>7126</v>
      </c>
      <c r="G1266" s="18" t="s">
        <v>1850</v>
      </c>
      <c r="H1266" s="18" t="s">
        <v>1851</v>
      </c>
      <c r="I1266" s="35" t="s">
        <v>134</v>
      </c>
      <c r="J1266" s="18" t="s">
        <v>1559</v>
      </c>
      <c r="K1266" s="19" t="s">
        <v>7403</v>
      </c>
    </row>
    <row r="1267">
      <c r="A1267" s="36" t="s">
        <v>1084</v>
      </c>
      <c r="B1267" s="36" t="s">
        <v>7404</v>
      </c>
      <c r="C1267" s="16" t="s">
        <v>3726</v>
      </c>
      <c r="D1267" s="22" t="s">
        <v>98</v>
      </c>
      <c r="E1267" s="35" t="s">
        <v>7282</v>
      </c>
      <c r="F1267" s="18" t="s">
        <v>7405</v>
      </c>
      <c r="G1267" s="18" t="s">
        <v>38</v>
      </c>
      <c r="H1267" s="18" t="s">
        <v>1851</v>
      </c>
      <c r="I1267" s="35" t="s">
        <v>134</v>
      </c>
      <c r="J1267" s="18" t="s">
        <v>1559</v>
      </c>
      <c r="K1267" s="19" t="s">
        <v>7406</v>
      </c>
    </row>
    <row r="1268">
      <c r="A1268" s="36" t="s">
        <v>1088</v>
      </c>
      <c r="B1268" s="36" t="s">
        <v>7407</v>
      </c>
      <c r="C1268" s="16" t="s">
        <v>3726</v>
      </c>
      <c r="D1268" s="22" t="s">
        <v>98</v>
      </c>
      <c r="E1268" s="35" t="s">
        <v>7248</v>
      </c>
      <c r="F1268" s="18" t="s">
        <v>7408</v>
      </c>
      <c r="G1268" s="18" t="s">
        <v>38</v>
      </c>
      <c r="H1268" s="18" t="s">
        <v>1562</v>
      </c>
      <c r="I1268" s="35" t="s">
        <v>134</v>
      </c>
      <c r="J1268" s="18" t="s">
        <v>1559</v>
      </c>
      <c r="K1268" s="19" t="s">
        <v>7409</v>
      </c>
    </row>
    <row r="1269">
      <c r="A1269" s="36" t="s">
        <v>1094</v>
      </c>
      <c r="B1269" s="36" t="s">
        <v>7410</v>
      </c>
      <c r="C1269" s="16" t="s">
        <v>3726</v>
      </c>
      <c r="D1269" s="22" t="s">
        <v>98</v>
      </c>
      <c r="E1269" s="35" t="s">
        <v>7248</v>
      </c>
      <c r="F1269" s="18" t="s">
        <v>7411</v>
      </c>
      <c r="G1269" s="18" t="s">
        <v>38</v>
      </c>
      <c r="H1269" s="18" t="s">
        <v>1562</v>
      </c>
      <c r="I1269" s="35" t="s">
        <v>134</v>
      </c>
      <c r="J1269" s="18" t="s">
        <v>1559</v>
      </c>
      <c r="K1269" s="19" t="s">
        <v>7412</v>
      </c>
    </row>
    <row r="1270">
      <c r="A1270" s="36" t="s">
        <v>1100</v>
      </c>
      <c r="B1270" s="36" t="s">
        <v>7413</v>
      </c>
      <c r="C1270" s="16" t="s">
        <v>3726</v>
      </c>
      <c r="D1270" s="22" t="s">
        <v>98</v>
      </c>
      <c r="E1270" s="35" t="s">
        <v>7248</v>
      </c>
      <c r="F1270" s="18" t="s">
        <v>7414</v>
      </c>
      <c r="G1270" s="18" t="s">
        <v>38</v>
      </c>
      <c r="H1270" s="18" t="s">
        <v>1562</v>
      </c>
      <c r="I1270" s="35" t="s">
        <v>134</v>
      </c>
      <c r="J1270" s="18" t="s">
        <v>1559</v>
      </c>
      <c r="K1270" s="19" t="s">
        <v>7415</v>
      </c>
    </row>
    <row r="1271">
      <c r="A1271" s="36" t="s">
        <v>1103</v>
      </c>
      <c r="B1271" s="36" t="s">
        <v>7416</v>
      </c>
      <c r="C1271" s="16" t="s">
        <v>3726</v>
      </c>
      <c r="D1271" s="22" t="s">
        <v>98</v>
      </c>
      <c r="E1271" s="35" t="s">
        <v>7248</v>
      </c>
      <c r="F1271" s="18" t="s">
        <v>7417</v>
      </c>
      <c r="G1271" s="18" t="s">
        <v>38</v>
      </c>
      <c r="H1271" s="18" t="s">
        <v>1562</v>
      </c>
      <c r="I1271" s="35" t="s">
        <v>134</v>
      </c>
      <c r="J1271" s="18" t="s">
        <v>1559</v>
      </c>
      <c r="K1271" s="19" t="s">
        <v>7418</v>
      </c>
    </row>
    <row r="1272">
      <c r="A1272" s="36" t="s">
        <v>1109</v>
      </c>
      <c r="B1272" s="36" t="s">
        <v>7419</v>
      </c>
      <c r="C1272" s="16" t="s">
        <v>3726</v>
      </c>
      <c r="D1272" s="22" t="s">
        <v>98</v>
      </c>
      <c r="E1272" s="35" t="s">
        <v>7248</v>
      </c>
      <c r="F1272" s="18" t="s">
        <v>7420</v>
      </c>
      <c r="G1272" s="18" t="s">
        <v>38</v>
      </c>
      <c r="H1272" s="18" t="s">
        <v>1562</v>
      </c>
      <c r="I1272" s="35" t="s">
        <v>134</v>
      </c>
      <c r="J1272" s="18" t="s">
        <v>1559</v>
      </c>
      <c r="K1272" s="19" t="s">
        <v>7421</v>
      </c>
    </row>
    <row r="1273">
      <c r="A1273" s="36" t="s">
        <v>1115</v>
      </c>
      <c r="B1273" s="36" t="s">
        <v>7422</v>
      </c>
      <c r="C1273" s="16" t="s">
        <v>3726</v>
      </c>
      <c r="D1273" s="22" t="s">
        <v>98</v>
      </c>
      <c r="E1273" s="35" t="s">
        <v>7248</v>
      </c>
      <c r="F1273" s="18" t="s">
        <v>7423</v>
      </c>
      <c r="G1273" s="18" t="s">
        <v>1850</v>
      </c>
      <c r="H1273" s="18" t="s">
        <v>1562</v>
      </c>
      <c r="I1273" s="35" t="s">
        <v>134</v>
      </c>
      <c r="J1273" s="18" t="s">
        <v>1559</v>
      </c>
      <c r="K1273" s="19" t="s">
        <v>7424</v>
      </c>
    </row>
    <row r="1274">
      <c r="A1274" s="36" t="s">
        <v>1121</v>
      </c>
      <c r="B1274" s="36" t="s">
        <v>7425</v>
      </c>
      <c r="C1274" s="16" t="s">
        <v>3726</v>
      </c>
      <c r="D1274" s="22" t="s">
        <v>98</v>
      </c>
      <c r="E1274" s="35" t="s">
        <v>7248</v>
      </c>
      <c r="F1274" s="18" t="s">
        <v>7426</v>
      </c>
      <c r="G1274" s="18" t="s">
        <v>38</v>
      </c>
      <c r="H1274" s="18" t="s">
        <v>1851</v>
      </c>
      <c r="I1274" s="35" t="s">
        <v>7427</v>
      </c>
      <c r="J1274" s="18" t="s">
        <v>7428</v>
      </c>
      <c r="K1274" s="19" t="s">
        <v>7429</v>
      </c>
    </row>
    <row r="1275">
      <c r="A1275" s="36" t="s">
        <v>1121</v>
      </c>
      <c r="B1275" s="36" t="s">
        <v>7430</v>
      </c>
      <c r="C1275" s="16" t="s">
        <v>3726</v>
      </c>
      <c r="D1275" s="22" t="s">
        <v>98</v>
      </c>
      <c r="E1275" s="35" t="s">
        <v>7248</v>
      </c>
      <c r="F1275" s="18" t="s">
        <v>7431</v>
      </c>
      <c r="G1275" s="18" t="s">
        <v>38</v>
      </c>
      <c r="H1275" s="18" t="s">
        <v>7432</v>
      </c>
      <c r="I1275" s="35" t="s">
        <v>7433</v>
      </c>
      <c r="J1275" s="18" t="s">
        <v>7434</v>
      </c>
      <c r="K1275" s="19" t="s">
        <v>7429</v>
      </c>
    </row>
    <row r="1276">
      <c r="A1276" s="36" t="s">
        <v>1121</v>
      </c>
      <c r="B1276" s="36" t="s">
        <v>7435</v>
      </c>
      <c r="C1276" s="16" t="s">
        <v>3726</v>
      </c>
      <c r="D1276" s="22" t="s">
        <v>98</v>
      </c>
      <c r="E1276" s="35" t="s">
        <v>7248</v>
      </c>
      <c r="F1276" s="18" t="s">
        <v>7436</v>
      </c>
      <c r="G1276" s="18" t="s">
        <v>38</v>
      </c>
      <c r="H1276" s="18" t="s">
        <v>7432</v>
      </c>
      <c r="I1276" s="35" t="s">
        <v>7437</v>
      </c>
      <c r="J1276" s="18" t="s">
        <v>7438</v>
      </c>
      <c r="K1276" s="19" t="s">
        <v>7429</v>
      </c>
    </row>
    <row r="1277">
      <c r="A1277" s="36" t="s">
        <v>1121</v>
      </c>
      <c r="B1277" s="36" t="s">
        <v>7439</v>
      </c>
      <c r="C1277" s="16" t="s">
        <v>3726</v>
      </c>
      <c r="D1277" s="22" t="s">
        <v>98</v>
      </c>
      <c r="E1277" s="35" t="s">
        <v>7248</v>
      </c>
      <c r="F1277" s="18" t="s">
        <v>7440</v>
      </c>
      <c r="G1277" s="18" t="s">
        <v>38</v>
      </c>
      <c r="H1277" s="18" t="s">
        <v>7432</v>
      </c>
      <c r="I1277" s="35" t="s">
        <v>7140</v>
      </c>
      <c r="J1277" s="18" t="s">
        <v>7441</v>
      </c>
      <c r="K1277" s="19" t="s">
        <v>7429</v>
      </c>
    </row>
    <row r="1278">
      <c r="A1278" s="36" t="s">
        <v>1121</v>
      </c>
      <c r="B1278" s="36" t="s">
        <v>7442</v>
      </c>
      <c r="C1278" s="16" t="s">
        <v>3726</v>
      </c>
      <c r="D1278" s="22" t="s">
        <v>98</v>
      </c>
      <c r="E1278" s="35" t="s">
        <v>7248</v>
      </c>
      <c r="F1278" s="18" t="s">
        <v>7443</v>
      </c>
      <c r="G1278" s="18" t="s">
        <v>38</v>
      </c>
      <c r="H1278" s="18" t="s">
        <v>7432</v>
      </c>
      <c r="I1278" s="35" t="s">
        <v>858</v>
      </c>
      <c r="J1278" s="18" t="s">
        <v>7444</v>
      </c>
      <c r="K1278" s="19" t="s">
        <v>7429</v>
      </c>
    </row>
    <row r="1279">
      <c r="A1279" s="36" t="s">
        <v>1121</v>
      </c>
      <c r="B1279" s="36" t="s">
        <v>7445</v>
      </c>
      <c r="C1279" s="16" t="s">
        <v>3726</v>
      </c>
      <c r="D1279" s="22" t="s">
        <v>98</v>
      </c>
      <c r="E1279" s="35" t="s">
        <v>7248</v>
      </c>
      <c r="F1279" s="18" t="s">
        <v>7446</v>
      </c>
      <c r="G1279" s="18" t="s">
        <v>38</v>
      </c>
      <c r="H1279" s="18" t="s">
        <v>7432</v>
      </c>
      <c r="I1279" s="35" t="s">
        <v>594</v>
      </c>
      <c r="J1279" s="18" t="s">
        <v>7447</v>
      </c>
      <c r="K1279" s="19" t="s">
        <v>7429</v>
      </c>
    </row>
    <row r="1280">
      <c r="A1280" s="36" t="s">
        <v>1121</v>
      </c>
      <c r="B1280" s="36" t="s">
        <v>7448</v>
      </c>
      <c r="C1280" s="16" t="s">
        <v>3726</v>
      </c>
      <c r="D1280" s="22" t="s">
        <v>98</v>
      </c>
      <c r="E1280" s="35" t="s">
        <v>7248</v>
      </c>
      <c r="F1280" s="18" t="s">
        <v>7449</v>
      </c>
      <c r="G1280" s="18" t="s">
        <v>38</v>
      </c>
      <c r="H1280" s="18" t="s">
        <v>7432</v>
      </c>
      <c r="I1280" s="35" t="s">
        <v>275</v>
      </c>
      <c r="J1280" s="18" t="s">
        <v>7450</v>
      </c>
      <c r="K1280" s="19" t="s">
        <v>7429</v>
      </c>
    </row>
    <row r="1281">
      <c r="A1281" s="36" t="s">
        <v>1121</v>
      </c>
      <c r="B1281" s="36" t="s">
        <v>7451</v>
      </c>
      <c r="C1281" s="16" t="s">
        <v>3726</v>
      </c>
      <c r="D1281" s="22" t="s">
        <v>98</v>
      </c>
      <c r="E1281" s="35" t="s">
        <v>7248</v>
      </c>
      <c r="F1281" s="18" t="s">
        <v>7452</v>
      </c>
      <c r="G1281" s="18" t="s">
        <v>38</v>
      </c>
      <c r="H1281" s="18" t="s">
        <v>7432</v>
      </c>
      <c r="I1281" s="35" t="s">
        <v>134</v>
      </c>
      <c r="J1281" s="18" t="s">
        <v>1559</v>
      </c>
      <c r="K1281" s="19" t="s">
        <v>7429</v>
      </c>
    </row>
    <row r="1282">
      <c r="A1282" s="36" t="s">
        <v>1127</v>
      </c>
      <c r="B1282" s="36" t="s">
        <v>7453</v>
      </c>
      <c r="C1282" s="16" t="s">
        <v>3726</v>
      </c>
      <c r="D1282" s="22" t="s">
        <v>98</v>
      </c>
      <c r="E1282" s="35" t="s">
        <v>1558</v>
      </c>
      <c r="F1282" s="18" t="s">
        <v>7454</v>
      </c>
      <c r="G1282" s="18" t="s">
        <v>38</v>
      </c>
      <c r="H1282" s="18" t="s">
        <v>1851</v>
      </c>
      <c r="I1282" s="35" t="s">
        <v>134</v>
      </c>
      <c r="J1282" s="18" t="s">
        <v>1559</v>
      </c>
      <c r="K1282" s="19" t="s">
        <v>7455</v>
      </c>
    </row>
    <row r="1283">
      <c r="A1283" s="36" t="s">
        <v>1127</v>
      </c>
      <c r="B1283" s="36" t="s">
        <v>7456</v>
      </c>
      <c r="C1283" s="16" t="s">
        <v>3726</v>
      </c>
      <c r="D1283" s="22" t="s">
        <v>98</v>
      </c>
      <c r="E1283" s="35" t="s">
        <v>7309</v>
      </c>
      <c r="F1283" s="18" t="s">
        <v>5924</v>
      </c>
      <c r="G1283" s="18" t="s">
        <v>38</v>
      </c>
      <c r="H1283" s="18" t="s">
        <v>1851</v>
      </c>
      <c r="I1283" s="35" t="s">
        <v>275</v>
      </c>
      <c r="J1283" s="18" t="s">
        <v>4068</v>
      </c>
      <c r="K1283" s="19" t="s">
        <v>7457</v>
      </c>
    </row>
    <row r="1284">
      <c r="A1284" s="36" t="s">
        <v>1127</v>
      </c>
      <c r="B1284" s="36" t="s">
        <v>7458</v>
      </c>
      <c r="C1284" s="16" t="s">
        <v>3726</v>
      </c>
      <c r="D1284" s="22" t="s">
        <v>98</v>
      </c>
      <c r="E1284" s="35" t="s">
        <v>7309</v>
      </c>
      <c r="F1284" s="18" t="s">
        <v>5933</v>
      </c>
      <c r="G1284" s="18" t="s">
        <v>38</v>
      </c>
      <c r="H1284" s="18" t="s">
        <v>1851</v>
      </c>
      <c r="I1284" s="35" t="s">
        <v>134</v>
      </c>
      <c r="J1284" s="18" t="s">
        <v>1559</v>
      </c>
      <c r="K1284" s="19" t="s">
        <v>7459</v>
      </c>
    </row>
    <row r="1285">
      <c r="A1285" s="36" t="s">
        <v>1127</v>
      </c>
      <c r="B1285" s="36" t="s">
        <v>7460</v>
      </c>
      <c r="C1285" s="16" t="s">
        <v>3726</v>
      </c>
      <c r="D1285" s="22" t="s">
        <v>98</v>
      </c>
      <c r="E1285" s="35" t="s">
        <v>7245</v>
      </c>
      <c r="F1285" s="18" t="s">
        <v>4198</v>
      </c>
      <c r="G1285" s="18" t="s">
        <v>38</v>
      </c>
      <c r="H1285" s="18" t="s">
        <v>1851</v>
      </c>
      <c r="I1285" s="35" t="s">
        <v>275</v>
      </c>
      <c r="J1285" s="18" t="s">
        <v>4068</v>
      </c>
      <c r="K1285" s="19" t="s">
        <v>7461</v>
      </c>
    </row>
    <row r="1286">
      <c r="A1286" s="36" t="s">
        <v>1127</v>
      </c>
      <c r="B1286" s="36" t="s">
        <v>7462</v>
      </c>
      <c r="C1286" s="16" t="s">
        <v>3726</v>
      </c>
      <c r="D1286" s="22" t="s">
        <v>98</v>
      </c>
      <c r="E1286" s="35" t="s">
        <v>7245</v>
      </c>
      <c r="F1286" s="18" t="s">
        <v>4134</v>
      </c>
      <c r="G1286" s="18" t="s">
        <v>38</v>
      </c>
      <c r="H1286" s="18" t="s">
        <v>1851</v>
      </c>
      <c r="I1286" s="35" t="s">
        <v>134</v>
      </c>
      <c r="J1286" s="18" t="s">
        <v>1559</v>
      </c>
      <c r="K1286" s="19" t="s">
        <v>7463</v>
      </c>
    </row>
    <row r="1287">
      <c r="A1287" s="36" t="s">
        <v>1130</v>
      </c>
      <c r="B1287" s="36" t="s">
        <v>7464</v>
      </c>
      <c r="C1287" s="16" t="s">
        <v>3726</v>
      </c>
      <c r="D1287" s="22" t="s">
        <v>98</v>
      </c>
      <c r="E1287" s="35" t="s">
        <v>7359</v>
      </c>
      <c r="F1287" s="18" t="s">
        <v>7465</v>
      </c>
      <c r="G1287" s="18" t="s">
        <v>38</v>
      </c>
      <c r="H1287" s="18" t="s">
        <v>1851</v>
      </c>
      <c r="I1287" s="35" t="s">
        <v>275</v>
      </c>
      <c r="J1287" s="18" t="s">
        <v>4068</v>
      </c>
      <c r="K1287" s="19" t="s">
        <v>7466</v>
      </c>
    </row>
    <row r="1288">
      <c r="A1288" s="36" t="s">
        <v>1130</v>
      </c>
      <c r="B1288" s="36" t="s">
        <v>7467</v>
      </c>
      <c r="C1288" s="16" t="s">
        <v>3726</v>
      </c>
      <c r="D1288" s="22" t="s">
        <v>98</v>
      </c>
      <c r="E1288" s="35" t="s">
        <v>7359</v>
      </c>
      <c r="F1288" s="18" t="s">
        <v>7468</v>
      </c>
      <c r="G1288" s="18" t="s">
        <v>38</v>
      </c>
      <c r="H1288" s="18" t="s">
        <v>1851</v>
      </c>
      <c r="I1288" s="35" t="s">
        <v>134</v>
      </c>
      <c r="J1288" s="18" t="s">
        <v>1559</v>
      </c>
      <c r="K1288" s="19" t="s">
        <v>7469</v>
      </c>
    </row>
    <row r="1289">
      <c r="A1289" s="36" t="s">
        <v>1130</v>
      </c>
      <c r="B1289" s="36" t="s">
        <v>7470</v>
      </c>
      <c r="C1289" s="16" t="s">
        <v>3726</v>
      </c>
      <c r="D1289" s="22" t="s">
        <v>98</v>
      </c>
      <c r="E1289" s="35" t="s">
        <v>7367</v>
      </c>
      <c r="F1289" s="18" t="s">
        <v>3822</v>
      </c>
      <c r="G1289" s="18" t="s">
        <v>38</v>
      </c>
      <c r="H1289" s="18" t="s">
        <v>1851</v>
      </c>
      <c r="I1289" s="35" t="s">
        <v>275</v>
      </c>
      <c r="J1289" s="18" t="s">
        <v>3538</v>
      </c>
      <c r="K1289" s="19" t="s">
        <v>7471</v>
      </c>
    </row>
    <row r="1290">
      <c r="A1290" s="36" t="s">
        <v>1130</v>
      </c>
      <c r="B1290" s="36" t="s">
        <v>7472</v>
      </c>
      <c r="C1290" s="16" t="s">
        <v>3726</v>
      </c>
      <c r="D1290" s="22" t="s">
        <v>98</v>
      </c>
      <c r="E1290" s="35" t="s">
        <v>7367</v>
      </c>
      <c r="F1290" s="18" t="s">
        <v>3928</v>
      </c>
      <c r="G1290" s="18" t="s">
        <v>38</v>
      </c>
      <c r="H1290" s="18" t="s">
        <v>7432</v>
      </c>
      <c r="I1290" s="35" t="s">
        <v>134</v>
      </c>
      <c r="J1290" s="18" t="s">
        <v>3947</v>
      </c>
      <c r="K1290" s="19" t="s">
        <v>7473</v>
      </c>
    </row>
    <row r="1291">
      <c r="A1291" s="36" t="s">
        <v>1133</v>
      </c>
      <c r="B1291" s="36" t="s">
        <v>7474</v>
      </c>
      <c r="C1291" s="16" t="s">
        <v>3726</v>
      </c>
      <c r="D1291" s="22" t="s">
        <v>98</v>
      </c>
      <c r="E1291" s="35" t="s">
        <v>1558</v>
      </c>
      <c r="F1291" s="18" t="s">
        <v>7475</v>
      </c>
      <c r="G1291" s="18" t="s">
        <v>38</v>
      </c>
      <c r="H1291" s="18" t="s">
        <v>1851</v>
      </c>
      <c r="I1291" s="35" t="s">
        <v>275</v>
      </c>
      <c r="J1291" s="18" t="s">
        <v>4068</v>
      </c>
      <c r="K1291" s="19" t="s">
        <v>7476</v>
      </c>
    </row>
    <row r="1292">
      <c r="A1292" s="36" t="s">
        <v>1133</v>
      </c>
      <c r="B1292" s="36" t="s">
        <v>7477</v>
      </c>
      <c r="C1292" s="16" t="s">
        <v>3726</v>
      </c>
      <c r="D1292" s="22" t="s">
        <v>98</v>
      </c>
      <c r="E1292" s="35" t="s">
        <v>1558</v>
      </c>
      <c r="F1292" s="18" t="s">
        <v>7478</v>
      </c>
      <c r="G1292" s="18" t="s">
        <v>38</v>
      </c>
      <c r="H1292" s="18" t="s">
        <v>7432</v>
      </c>
      <c r="I1292" s="35" t="s">
        <v>134</v>
      </c>
      <c r="J1292" s="18" t="s">
        <v>1559</v>
      </c>
      <c r="K1292" s="19" t="s">
        <v>7476</v>
      </c>
    </row>
    <row r="1293">
      <c r="A1293" s="36" t="s">
        <v>1133</v>
      </c>
      <c r="B1293" s="36" t="s">
        <v>7479</v>
      </c>
      <c r="C1293" s="16" t="s">
        <v>3726</v>
      </c>
      <c r="D1293" s="22" t="s">
        <v>98</v>
      </c>
      <c r="E1293" s="35" t="s">
        <v>7245</v>
      </c>
      <c r="F1293" s="18" t="s">
        <v>3539</v>
      </c>
      <c r="G1293" s="18" t="s">
        <v>38</v>
      </c>
      <c r="H1293" s="18" t="s">
        <v>1851</v>
      </c>
      <c r="I1293" s="35" t="s">
        <v>134</v>
      </c>
      <c r="J1293" s="18" t="s">
        <v>1559</v>
      </c>
      <c r="K1293" s="19" t="s">
        <v>7480</v>
      </c>
    </row>
    <row r="1294">
      <c r="A1294" s="36" t="s">
        <v>1133</v>
      </c>
      <c r="B1294" s="36" t="s">
        <v>7481</v>
      </c>
      <c r="C1294" s="16" t="s">
        <v>3726</v>
      </c>
      <c r="D1294" s="22" t="s">
        <v>98</v>
      </c>
      <c r="E1294" s="35" t="s">
        <v>7482</v>
      </c>
      <c r="F1294" s="18" t="s">
        <v>7483</v>
      </c>
      <c r="G1294" s="18" t="s">
        <v>38</v>
      </c>
      <c r="H1294" s="18" t="s">
        <v>1851</v>
      </c>
      <c r="I1294" s="35" t="s">
        <v>275</v>
      </c>
      <c r="J1294" s="18" t="s">
        <v>7450</v>
      </c>
      <c r="K1294" s="19" t="s">
        <v>7484</v>
      </c>
    </row>
    <row r="1295">
      <c r="A1295" s="36" t="s">
        <v>1133</v>
      </c>
      <c r="B1295" s="36" t="s">
        <v>7485</v>
      </c>
      <c r="C1295" s="16" t="s">
        <v>3726</v>
      </c>
      <c r="D1295" s="22" t="s">
        <v>98</v>
      </c>
      <c r="E1295" s="35" t="s">
        <v>7482</v>
      </c>
      <c r="F1295" s="18" t="s">
        <v>7486</v>
      </c>
      <c r="G1295" s="18" t="s">
        <v>38</v>
      </c>
      <c r="H1295" s="18" t="s">
        <v>7432</v>
      </c>
      <c r="I1295" s="35" t="s">
        <v>134</v>
      </c>
      <c r="J1295" s="18" t="s">
        <v>1559</v>
      </c>
      <c r="K1295" s="19" t="s">
        <v>7487</v>
      </c>
    </row>
    <row r="1296">
      <c r="A1296" s="36" t="s">
        <v>1133</v>
      </c>
      <c r="B1296" s="36" t="s">
        <v>7488</v>
      </c>
      <c r="C1296" s="16" t="s">
        <v>3726</v>
      </c>
      <c r="D1296" s="22" t="s">
        <v>98</v>
      </c>
      <c r="E1296" s="35" t="s">
        <v>7359</v>
      </c>
      <c r="F1296" s="18" t="s">
        <v>7489</v>
      </c>
      <c r="G1296" s="18" t="s">
        <v>38</v>
      </c>
      <c r="H1296" s="18" t="s">
        <v>1851</v>
      </c>
      <c r="I1296" s="35" t="s">
        <v>275</v>
      </c>
      <c r="J1296" s="18" t="s">
        <v>4068</v>
      </c>
      <c r="K1296" s="19" t="s">
        <v>7490</v>
      </c>
    </row>
    <row r="1297">
      <c r="A1297" s="36" t="s">
        <v>1133</v>
      </c>
      <c r="B1297" s="36" t="s">
        <v>7491</v>
      </c>
      <c r="C1297" s="16" t="s">
        <v>3726</v>
      </c>
      <c r="D1297" s="22" t="s">
        <v>98</v>
      </c>
      <c r="E1297" s="35" t="s">
        <v>7359</v>
      </c>
      <c r="F1297" s="18" t="s">
        <v>7492</v>
      </c>
      <c r="G1297" s="18" t="s">
        <v>38</v>
      </c>
      <c r="H1297" s="18" t="s">
        <v>7432</v>
      </c>
      <c r="I1297" s="35" t="s">
        <v>134</v>
      </c>
      <c r="J1297" s="18" t="s">
        <v>1559</v>
      </c>
      <c r="K1297" s="19" t="s">
        <v>7493</v>
      </c>
    </row>
    <row r="1298">
      <c r="A1298" s="36" t="s">
        <v>1133</v>
      </c>
      <c r="B1298" s="36" t="s">
        <v>7494</v>
      </c>
      <c r="C1298" s="16" t="s">
        <v>3726</v>
      </c>
      <c r="D1298" s="22" t="s">
        <v>98</v>
      </c>
      <c r="E1298" s="35" t="s">
        <v>7359</v>
      </c>
      <c r="F1298" s="18" t="s">
        <v>7495</v>
      </c>
      <c r="G1298" s="18" t="s">
        <v>38</v>
      </c>
      <c r="H1298" s="18" t="s">
        <v>1851</v>
      </c>
      <c r="I1298" s="35" t="s">
        <v>275</v>
      </c>
      <c r="J1298" s="18" t="s">
        <v>4068</v>
      </c>
      <c r="K1298" s="19" t="s">
        <v>7496</v>
      </c>
    </row>
    <row r="1299">
      <c r="A1299" s="36" t="s">
        <v>1133</v>
      </c>
      <c r="B1299" s="36" t="s">
        <v>7497</v>
      </c>
      <c r="C1299" s="16" t="s">
        <v>3726</v>
      </c>
      <c r="D1299" s="22" t="s">
        <v>98</v>
      </c>
      <c r="E1299" s="35" t="s">
        <v>7359</v>
      </c>
      <c r="F1299" s="18" t="s">
        <v>7498</v>
      </c>
      <c r="G1299" s="18" t="s">
        <v>38</v>
      </c>
      <c r="H1299" s="18" t="s">
        <v>7432</v>
      </c>
      <c r="I1299" s="35" t="s">
        <v>134</v>
      </c>
      <c r="J1299" s="18" t="s">
        <v>1559</v>
      </c>
      <c r="K1299" s="19" t="s">
        <v>7499</v>
      </c>
    </row>
    <row r="1300">
      <c r="A1300" s="36" t="s">
        <v>1133</v>
      </c>
      <c r="B1300" s="36" t="s">
        <v>7500</v>
      </c>
      <c r="C1300" s="16" t="s">
        <v>3726</v>
      </c>
      <c r="D1300" s="22" t="s">
        <v>98</v>
      </c>
      <c r="E1300" s="35" t="s">
        <v>7359</v>
      </c>
      <c r="F1300" s="18" t="s">
        <v>7501</v>
      </c>
      <c r="G1300" s="18" t="s">
        <v>38</v>
      </c>
      <c r="H1300" s="18" t="s">
        <v>1851</v>
      </c>
      <c r="I1300" s="35" t="s">
        <v>275</v>
      </c>
      <c r="J1300" s="18" t="s">
        <v>4068</v>
      </c>
      <c r="K1300" s="19" t="s">
        <v>7502</v>
      </c>
    </row>
    <row r="1301">
      <c r="A1301" s="36" t="s">
        <v>1133</v>
      </c>
      <c r="B1301" s="36" t="s">
        <v>7503</v>
      </c>
      <c r="C1301" s="16" t="s">
        <v>3726</v>
      </c>
      <c r="D1301" s="22" t="s">
        <v>98</v>
      </c>
      <c r="E1301" s="35" t="s">
        <v>7359</v>
      </c>
      <c r="F1301" s="18" t="s">
        <v>7504</v>
      </c>
      <c r="G1301" s="18" t="s">
        <v>38</v>
      </c>
      <c r="H1301" s="18" t="s">
        <v>7432</v>
      </c>
      <c r="I1301" s="35" t="s">
        <v>134</v>
      </c>
      <c r="J1301" s="18" t="s">
        <v>1559</v>
      </c>
      <c r="K1301" s="19" t="s">
        <v>7505</v>
      </c>
    </row>
    <row r="1302">
      <c r="A1302" s="36" t="s">
        <v>1133</v>
      </c>
      <c r="B1302" s="36" t="s">
        <v>7506</v>
      </c>
      <c r="C1302" s="16" t="s">
        <v>3726</v>
      </c>
      <c r="D1302" s="22" t="s">
        <v>98</v>
      </c>
      <c r="E1302" s="35" t="s">
        <v>7507</v>
      </c>
      <c r="F1302" s="18" t="s">
        <v>3828</v>
      </c>
      <c r="G1302" s="18" t="s">
        <v>38</v>
      </c>
      <c r="H1302" s="18" t="s">
        <v>1851</v>
      </c>
      <c r="I1302" s="35" t="s">
        <v>275</v>
      </c>
      <c r="J1302" s="18" t="s">
        <v>4068</v>
      </c>
      <c r="K1302" s="19" t="s">
        <v>7508</v>
      </c>
    </row>
    <row r="1303">
      <c r="A1303" s="36" t="s">
        <v>1133</v>
      </c>
      <c r="B1303" s="36" t="s">
        <v>7509</v>
      </c>
      <c r="C1303" s="16" t="s">
        <v>3726</v>
      </c>
      <c r="D1303" s="22" t="s">
        <v>98</v>
      </c>
      <c r="E1303" s="35" t="s">
        <v>7507</v>
      </c>
      <c r="F1303" s="18" t="s">
        <v>3910</v>
      </c>
      <c r="G1303" s="18" t="s">
        <v>38</v>
      </c>
      <c r="H1303" s="18" t="s">
        <v>7432</v>
      </c>
      <c r="I1303" s="35" t="s">
        <v>134</v>
      </c>
      <c r="J1303" s="18" t="s">
        <v>1559</v>
      </c>
      <c r="K1303" s="19" t="s">
        <v>7510</v>
      </c>
    </row>
    <row r="1304">
      <c r="A1304" s="36" t="s">
        <v>1136</v>
      </c>
      <c r="B1304" s="36" t="s">
        <v>7511</v>
      </c>
      <c r="C1304" s="16" t="s">
        <v>3726</v>
      </c>
      <c r="D1304" s="22" t="s">
        <v>98</v>
      </c>
      <c r="E1304" s="35" t="s">
        <v>7282</v>
      </c>
      <c r="F1304" s="18" t="s">
        <v>7512</v>
      </c>
      <c r="G1304" s="18" t="s">
        <v>38</v>
      </c>
      <c r="H1304" s="18" t="s">
        <v>1851</v>
      </c>
      <c r="I1304" s="35" t="s">
        <v>275</v>
      </c>
      <c r="J1304" s="18" t="s">
        <v>7513</v>
      </c>
      <c r="K1304" s="19" t="s">
        <v>7514</v>
      </c>
    </row>
    <row r="1305">
      <c r="A1305" s="36" t="s">
        <v>1136</v>
      </c>
      <c r="B1305" s="36" t="s">
        <v>7515</v>
      </c>
      <c r="C1305" s="16" t="s">
        <v>3726</v>
      </c>
      <c r="D1305" s="22" t="s">
        <v>98</v>
      </c>
      <c r="E1305" s="35" t="s">
        <v>2359</v>
      </c>
      <c r="F1305" s="18" t="s">
        <v>7516</v>
      </c>
      <c r="G1305" s="18" t="s">
        <v>38</v>
      </c>
      <c r="H1305" s="18" t="s">
        <v>1851</v>
      </c>
      <c r="I1305" s="35" t="s">
        <v>275</v>
      </c>
      <c r="J1305" s="18" t="s">
        <v>4068</v>
      </c>
      <c r="K1305" s="19" t="s">
        <v>7517</v>
      </c>
    </row>
    <row r="1306">
      <c r="A1306" s="36" t="s">
        <v>1139</v>
      </c>
      <c r="B1306" s="36" t="s">
        <v>7518</v>
      </c>
      <c r="C1306" s="16" t="s">
        <v>3726</v>
      </c>
      <c r="D1306" s="22" t="s">
        <v>98</v>
      </c>
      <c r="E1306" s="35" t="s">
        <v>7359</v>
      </c>
      <c r="F1306" s="18" t="s">
        <v>7519</v>
      </c>
      <c r="G1306" s="18" t="s">
        <v>38</v>
      </c>
      <c r="H1306" s="18" t="s">
        <v>1851</v>
      </c>
      <c r="I1306" s="35" t="s">
        <v>275</v>
      </c>
      <c r="J1306" s="18" t="s">
        <v>4068</v>
      </c>
      <c r="K1306" s="19" t="s">
        <v>7520</v>
      </c>
    </row>
    <row r="1307">
      <c r="A1307" s="36" t="s">
        <v>1139</v>
      </c>
      <c r="B1307" s="36" t="s">
        <v>7521</v>
      </c>
      <c r="C1307" s="16" t="s">
        <v>3726</v>
      </c>
      <c r="D1307" s="22" t="s">
        <v>98</v>
      </c>
      <c r="E1307" s="35" t="s">
        <v>7359</v>
      </c>
      <c r="F1307" s="18" t="s">
        <v>7522</v>
      </c>
      <c r="G1307" s="18" t="s">
        <v>38</v>
      </c>
      <c r="H1307" s="18" t="s">
        <v>7432</v>
      </c>
      <c r="I1307" s="35" t="s">
        <v>134</v>
      </c>
      <c r="J1307" s="18" t="s">
        <v>1559</v>
      </c>
      <c r="K1307" s="19" t="s">
        <v>7523</v>
      </c>
    </row>
    <row r="1308">
      <c r="A1308" s="36" t="s">
        <v>1142</v>
      </c>
      <c r="B1308" s="36" t="s">
        <v>7524</v>
      </c>
      <c r="C1308" s="16" t="s">
        <v>3726</v>
      </c>
      <c r="D1308" s="22" t="s">
        <v>98</v>
      </c>
      <c r="E1308" s="35" t="s">
        <v>2359</v>
      </c>
      <c r="F1308" s="18" t="s">
        <v>7525</v>
      </c>
      <c r="G1308" s="18" t="s">
        <v>38</v>
      </c>
      <c r="H1308" s="18" t="s">
        <v>1851</v>
      </c>
      <c r="I1308" s="35" t="s">
        <v>275</v>
      </c>
      <c r="J1308" s="18" t="s">
        <v>4068</v>
      </c>
      <c r="K1308" s="19" t="s">
        <v>7526</v>
      </c>
    </row>
    <row r="1309">
      <c r="A1309" s="36" t="s">
        <v>1142</v>
      </c>
      <c r="B1309" s="36" t="s">
        <v>7527</v>
      </c>
      <c r="C1309" s="16" t="s">
        <v>3726</v>
      </c>
      <c r="D1309" s="22" t="s">
        <v>98</v>
      </c>
      <c r="E1309" s="35" t="s">
        <v>2359</v>
      </c>
      <c r="F1309" s="18" t="s">
        <v>7528</v>
      </c>
      <c r="G1309" s="18" t="s">
        <v>38</v>
      </c>
      <c r="H1309" s="18" t="s">
        <v>1851</v>
      </c>
      <c r="I1309" s="35" t="s">
        <v>134</v>
      </c>
      <c r="J1309" s="18" t="s">
        <v>1559</v>
      </c>
      <c r="K1309" s="19" t="s">
        <v>7529</v>
      </c>
    </row>
    <row r="1310">
      <c r="A1310" s="36" t="s">
        <v>1142</v>
      </c>
      <c r="B1310" s="36" t="s">
        <v>7530</v>
      </c>
      <c r="C1310" s="16" t="s">
        <v>3726</v>
      </c>
      <c r="D1310" s="22" t="s">
        <v>98</v>
      </c>
      <c r="E1310" s="35" t="s">
        <v>7531</v>
      </c>
      <c r="F1310" s="18" t="s">
        <v>7532</v>
      </c>
      <c r="G1310" s="18" t="s">
        <v>38</v>
      </c>
      <c r="H1310" s="18" t="s">
        <v>1851</v>
      </c>
      <c r="I1310" s="35" t="s">
        <v>275</v>
      </c>
      <c r="J1310" s="18" t="s">
        <v>4068</v>
      </c>
      <c r="K1310" s="19" t="s">
        <v>7533</v>
      </c>
    </row>
    <row r="1311">
      <c r="A1311" s="36" t="s">
        <v>1142</v>
      </c>
      <c r="B1311" s="36" t="s">
        <v>7534</v>
      </c>
      <c r="C1311" s="16" t="s">
        <v>3726</v>
      </c>
      <c r="D1311" s="22" t="s">
        <v>98</v>
      </c>
      <c r="E1311" s="35" t="s">
        <v>7531</v>
      </c>
      <c r="F1311" s="18" t="s">
        <v>7535</v>
      </c>
      <c r="G1311" s="18" t="s">
        <v>38</v>
      </c>
      <c r="H1311" s="18" t="s">
        <v>7432</v>
      </c>
      <c r="I1311" s="35" t="s">
        <v>134</v>
      </c>
      <c r="J1311" s="18" t="s">
        <v>1559</v>
      </c>
      <c r="K1311" s="19" t="s">
        <v>7536</v>
      </c>
    </row>
    <row r="1312">
      <c r="A1312" s="36" t="s">
        <v>1145</v>
      </c>
      <c r="B1312" s="36" t="s">
        <v>7537</v>
      </c>
      <c r="C1312" s="16" t="s">
        <v>3726</v>
      </c>
      <c r="D1312" s="22" t="s">
        <v>98</v>
      </c>
      <c r="E1312" s="35" t="s">
        <v>7538</v>
      </c>
      <c r="F1312" s="18" t="s">
        <v>5034</v>
      </c>
      <c r="G1312" s="18" t="s">
        <v>38</v>
      </c>
      <c r="H1312" s="18" t="s">
        <v>1851</v>
      </c>
      <c r="I1312" s="35" t="s">
        <v>275</v>
      </c>
      <c r="J1312" s="18" t="s">
        <v>7539</v>
      </c>
      <c r="K1312" s="19" t="s">
        <v>7540</v>
      </c>
    </row>
    <row r="1313">
      <c r="A1313" s="36" t="s">
        <v>1145</v>
      </c>
      <c r="B1313" s="36" t="s">
        <v>7541</v>
      </c>
      <c r="C1313" s="16" t="s">
        <v>3726</v>
      </c>
      <c r="D1313" s="22" t="s">
        <v>98</v>
      </c>
      <c r="E1313" s="35" t="s">
        <v>7542</v>
      </c>
      <c r="F1313" s="18" t="s">
        <v>7203</v>
      </c>
      <c r="G1313" s="18" t="s">
        <v>38</v>
      </c>
      <c r="H1313" s="18" t="s">
        <v>1851</v>
      </c>
      <c r="I1313" s="35" t="s">
        <v>275</v>
      </c>
      <c r="J1313" s="18" t="s">
        <v>1964</v>
      </c>
      <c r="K1313" s="19" t="s">
        <v>7543</v>
      </c>
    </row>
    <row r="1314">
      <c r="A1314" s="36" t="s">
        <v>1145</v>
      </c>
      <c r="B1314" s="36" t="s">
        <v>7544</v>
      </c>
      <c r="C1314" s="16" t="s">
        <v>3726</v>
      </c>
      <c r="D1314" s="22" t="s">
        <v>98</v>
      </c>
      <c r="E1314" s="35" t="s">
        <v>7545</v>
      </c>
      <c r="F1314" s="18" t="s">
        <v>7203</v>
      </c>
      <c r="G1314" s="18" t="s">
        <v>38</v>
      </c>
      <c r="H1314" s="18" t="s">
        <v>1851</v>
      </c>
      <c r="I1314" s="35" t="s">
        <v>275</v>
      </c>
      <c r="J1314" s="18" t="s">
        <v>1964</v>
      </c>
      <c r="K1314" s="19" t="s">
        <v>7546</v>
      </c>
    </row>
    <row r="1315">
      <c r="A1315" s="36" t="s">
        <v>1145</v>
      </c>
      <c r="B1315" s="36" t="s">
        <v>7547</v>
      </c>
      <c r="C1315" s="16" t="s">
        <v>3726</v>
      </c>
      <c r="D1315" s="22" t="s">
        <v>98</v>
      </c>
      <c r="E1315" s="35" t="s">
        <v>7548</v>
      </c>
      <c r="F1315" s="18" t="s">
        <v>7209</v>
      </c>
      <c r="G1315" s="18" t="s">
        <v>38</v>
      </c>
      <c r="H1315" s="18" t="s">
        <v>1851</v>
      </c>
      <c r="I1315" s="35" t="s">
        <v>275</v>
      </c>
      <c r="J1315" s="18" t="s">
        <v>7539</v>
      </c>
      <c r="K1315" s="19" t="s">
        <v>7549</v>
      </c>
    </row>
    <row r="1316">
      <c r="A1316" s="36" t="s">
        <v>1148</v>
      </c>
      <c r="B1316" s="36" t="s">
        <v>7550</v>
      </c>
      <c r="C1316" s="16" t="s">
        <v>3726</v>
      </c>
      <c r="D1316" s="22" t="s">
        <v>98</v>
      </c>
      <c r="E1316" s="35" t="s">
        <v>7551</v>
      </c>
      <c r="F1316" s="18" t="s">
        <v>5025</v>
      </c>
      <c r="G1316" s="18" t="s">
        <v>38</v>
      </c>
      <c r="H1316" s="18" t="s">
        <v>1851</v>
      </c>
      <c r="I1316" s="35" t="s">
        <v>275</v>
      </c>
      <c r="J1316" s="18" t="s">
        <v>7539</v>
      </c>
      <c r="K1316" s="19" t="s">
        <v>7552</v>
      </c>
    </row>
    <row r="1317">
      <c r="A1317" s="36" t="s">
        <v>1148</v>
      </c>
      <c r="B1317" s="36" t="s">
        <v>7553</v>
      </c>
      <c r="C1317" s="16" t="s">
        <v>3726</v>
      </c>
      <c r="D1317" s="22" t="s">
        <v>98</v>
      </c>
      <c r="E1317" s="35" t="s">
        <v>7554</v>
      </c>
      <c r="F1317" s="18" t="s">
        <v>6789</v>
      </c>
      <c r="G1317" s="18" t="s">
        <v>38</v>
      </c>
      <c r="H1317" s="18" t="s">
        <v>1851</v>
      </c>
      <c r="I1317" s="35" t="s">
        <v>275</v>
      </c>
      <c r="J1317" s="18" t="s">
        <v>5945</v>
      </c>
      <c r="K1317" s="19" t="s">
        <v>7555</v>
      </c>
    </row>
    <row r="1318">
      <c r="A1318" s="36" t="s">
        <v>1151</v>
      </c>
      <c r="B1318" s="36" t="s">
        <v>7556</v>
      </c>
      <c r="C1318" s="16" t="s">
        <v>3726</v>
      </c>
      <c r="D1318" s="22" t="s">
        <v>98</v>
      </c>
      <c r="E1318" s="35" t="s">
        <v>1558</v>
      </c>
      <c r="F1318" s="18" t="s">
        <v>7557</v>
      </c>
      <c r="G1318" s="18" t="s">
        <v>38</v>
      </c>
      <c r="H1318" s="18" t="s">
        <v>1851</v>
      </c>
      <c r="I1318" s="35" t="s">
        <v>275</v>
      </c>
      <c r="J1318" s="18" t="s">
        <v>4068</v>
      </c>
      <c r="K1318" s="19" t="s">
        <v>7558</v>
      </c>
    </row>
    <row r="1319">
      <c r="A1319" s="36" t="s">
        <v>1151</v>
      </c>
      <c r="B1319" s="36" t="s">
        <v>7559</v>
      </c>
      <c r="C1319" s="16" t="s">
        <v>3726</v>
      </c>
      <c r="D1319" s="22" t="s">
        <v>98</v>
      </c>
      <c r="E1319" s="35" t="s">
        <v>7248</v>
      </c>
      <c r="F1319" s="18" t="s">
        <v>7560</v>
      </c>
      <c r="G1319" s="18" t="s">
        <v>38</v>
      </c>
      <c r="H1319" s="18" t="s">
        <v>1851</v>
      </c>
      <c r="I1319" s="35" t="s">
        <v>275</v>
      </c>
      <c r="J1319" s="18" t="s">
        <v>7450</v>
      </c>
      <c r="K1319" s="19" t="s">
        <v>7561</v>
      </c>
    </row>
    <row r="1320">
      <c r="A1320" s="36" t="s">
        <v>1151</v>
      </c>
      <c r="B1320" s="36" t="s">
        <v>7562</v>
      </c>
      <c r="C1320" s="16" t="s">
        <v>3726</v>
      </c>
      <c r="D1320" s="22" t="s">
        <v>98</v>
      </c>
      <c r="E1320" s="35" t="s">
        <v>7563</v>
      </c>
      <c r="F1320" s="18" t="s">
        <v>7564</v>
      </c>
      <c r="G1320" s="18" t="s">
        <v>38</v>
      </c>
      <c r="H1320" s="18" t="s">
        <v>1851</v>
      </c>
      <c r="I1320" s="35" t="s">
        <v>275</v>
      </c>
      <c r="J1320" s="18" t="s">
        <v>5953</v>
      </c>
      <c r="K1320" s="19" t="s">
        <v>7565</v>
      </c>
    </row>
    <row r="1321">
      <c r="A1321" s="36" t="s">
        <v>1151</v>
      </c>
      <c r="B1321" s="36" t="s">
        <v>7566</v>
      </c>
      <c r="C1321" s="16" t="s">
        <v>3726</v>
      </c>
      <c r="D1321" s="22" t="s">
        <v>98</v>
      </c>
      <c r="E1321" s="35" t="s">
        <v>7567</v>
      </c>
      <c r="F1321" s="18" t="s">
        <v>6771</v>
      </c>
      <c r="G1321" s="18" t="s">
        <v>38</v>
      </c>
      <c r="H1321" s="18" t="s">
        <v>1851</v>
      </c>
      <c r="I1321" s="35" t="s">
        <v>275</v>
      </c>
      <c r="J1321" s="18" t="s">
        <v>5945</v>
      </c>
      <c r="K1321" s="19" t="s">
        <v>7565</v>
      </c>
    </row>
    <row r="1322">
      <c r="A1322" s="36" t="s">
        <v>1151</v>
      </c>
      <c r="B1322" s="36" t="s">
        <v>7568</v>
      </c>
      <c r="C1322" s="16" t="s">
        <v>3726</v>
      </c>
      <c r="D1322" s="22" t="s">
        <v>98</v>
      </c>
      <c r="E1322" s="35" t="s">
        <v>7569</v>
      </c>
      <c r="F1322" s="18" t="s">
        <v>7570</v>
      </c>
      <c r="G1322" s="18" t="s">
        <v>38</v>
      </c>
      <c r="H1322" s="18" t="s">
        <v>1851</v>
      </c>
      <c r="I1322" s="35" t="s">
        <v>275</v>
      </c>
      <c r="J1322" s="18" t="s">
        <v>7450</v>
      </c>
      <c r="K1322" s="19" t="s">
        <v>7571</v>
      </c>
    </row>
    <row r="1323">
      <c r="A1323" s="36" t="s">
        <v>1151</v>
      </c>
      <c r="B1323" s="36" t="s">
        <v>7572</v>
      </c>
      <c r="C1323" s="16" t="s">
        <v>3726</v>
      </c>
      <c r="D1323" s="22" t="s">
        <v>98</v>
      </c>
      <c r="E1323" s="35" t="s">
        <v>7569</v>
      </c>
      <c r="F1323" s="18" t="s">
        <v>7573</v>
      </c>
      <c r="G1323" s="18" t="s">
        <v>38</v>
      </c>
      <c r="H1323" s="18" t="s">
        <v>7432</v>
      </c>
      <c r="I1323" s="35" t="s">
        <v>134</v>
      </c>
      <c r="J1323" s="18" t="s">
        <v>1559</v>
      </c>
      <c r="K1323" s="19" t="s">
        <v>7574</v>
      </c>
    </row>
    <row r="1324">
      <c r="A1324" s="36" t="s">
        <v>1151</v>
      </c>
      <c r="B1324" s="36" t="s">
        <v>7575</v>
      </c>
      <c r="C1324" s="16" t="s">
        <v>3726</v>
      </c>
      <c r="D1324" s="22" t="s">
        <v>98</v>
      </c>
      <c r="E1324" s="35" t="s">
        <v>7576</v>
      </c>
      <c r="F1324" s="18" t="s">
        <v>3886</v>
      </c>
      <c r="G1324" s="18" t="s">
        <v>38</v>
      </c>
      <c r="H1324" s="18" t="s">
        <v>7432</v>
      </c>
      <c r="I1324" s="35" t="s">
        <v>134</v>
      </c>
      <c r="J1324" s="18" t="s">
        <v>1559</v>
      </c>
      <c r="K1324" s="19" t="s">
        <v>7577</v>
      </c>
    </row>
    <row r="1325">
      <c r="A1325" s="36" t="s">
        <v>1154</v>
      </c>
      <c r="B1325" s="36" t="s">
        <v>7578</v>
      </c>
      <c r="C1325" s="16" t="s">
        <v>3726</v>
      </c>
      <c r="D1325" s="22" t="s">
        <v>98</v>
      </c>
      <c r="E1325" s="35" t="s">
        <v>7309</v>
      </c>
      <c r="F1325" s="18" t="s">
        <v>5897</v>
      </c>
      <c r="G1325" s="18" t="s">
        <v>38</v>
      </c>
      <c r="H1325" s="18" t="s">
        <v>1851</v>
      </c>
      <c r="I1325" s="35" t="s">
        <v>594</v>
      </c>
      <c r="J1325" s="18" t="s">
        <v>7579</v>
      </c>
      <c r="K1325" s="19" t="s">
        <v>7580</v>
      </c>
    </row>
    <row r="1326">
      <c r="A1326" s="36" t="s">
        <v>1154</v>
      </c>
      <c r="B1326" s="36" t="s">
        <v>7581</v>
      </c>
      <c r="C1326" s="16" t="s">
        <v>3726</v>
      </c>
      <c r="D1326" s="22" t="s">
        <v>98</v>
      </c>
      <c r="E1326" s="35" t="s">
        <v>7245</v>
      </c>
      <c r="F1326" s="18" t="s">
        <v>4186</v>
      </c>
      <c r="G1326" s="18" t="s">
        <v>38</v>
      </c>
      <c r="H1326" s="18" t="s">
        <v>1851</v>
      </c>
      <c r="I1326" s="35" t="s">
        <v>594</v>
      </c>
      <c r="J1326" s="18" t="s">
        <v>7579</v>
      </c>
      <c r="K1326" s="19" t="s">
        <v>7582</v>
      </c>
    </row>
    <row r="1327">
      <c r="A1327" s="36" t="s">
        <v>1154</v>
      </c>
      <c r="B1327" s="36" t="s">
        <v>7583</v>
      </c>
      <c r="C1327" s="16" t="s">
        <v>3726</v>
      </c>
      <c r="D1327" s="22" t="s">
        <v>98</v>
      </c>
      <c r="E1327" s="35" t="s">
        <v>7359</v>
      </c>
      <c r="F1327" s="18" t="s">
        <v>7584</v>
      </c>
      <c r="G1327" s="18" t="s">
        <v>38</v>
      </c>
      <c r="H1327" s="18" t="s">
        <v>1851</v>
      </c>
      <c r="I1327" s="35" t="s">
        <v>594</v>
      </c>
      <c r="J1327" s="18" t="s">
        <v>7579</v>
      </c>
      <c r="K1327" s="19" t="s">
        <v>7585</v>
      </c>
    </row>
    <row r="1328">
      <c r="A1328" s="36" t="s">
        <v>1154</v>
      </c>
      <c r="B1328" s="36" t="s">
        <v>7586</v>
      </c>
      <c r="C1328" s="16" t="s">
        <v>3726</v>
      </c>
      <c r="D1328" s="22" t="s">
        <v>98</v>
      </c>
      <c r="E1328" s="35" t="s">
        <v>7359</v>
      </c>
      <c r="F1328" s="18" t="s">
        <v>7587</v>
      </c>
      <c r="G1328" s="18" t="s">
        <v>38</v>
      </c>
      <c r="H1328" s="18" t="s">
        <v>7432</v>
      </c>
      <c r="I1328" s="35" t="s">
        <v>275</v>
      </c>
      <c r="J1328" s="18" t="s">
        <v>4068</v>
      </c>
      <c r="K1328" s="19" t="s">
        <v>7588</v>
      </c>
    </row>
    <row r="1329">
      <c r="A1329" s="36" t="s">
        <v>1154</v>
      </c>
      <c r="B1329" s="36" t="s">
        <v>7589</v>
      </c>
      <c r="C1329" s="16" t="s">
        <v>3726</v>
      </c>
      <c r="D1329" s="22" t="s">
        <v>98</v>
      </c>
      <c r="E1329" s="35" t="s">
        <v>7359</v>
      </c>
      <c r="F1329" s="18" t="s">
        <v>7590</v>
      </c>
      <c r="G1329" s="18" t="s">
        <v>38</v>
      </c>
      <c r="H1329" s="18" t="s">
        <v>7432</v>
      </c>
      <c r="I1329" s="35" t="s">
        <v>134</v>
      </c>
      <c r="J1329" s="18" t="s">
        <v>1559</v>
      </c>
      <c r="K1329" s="19" t="s">
        <v>7591</v>
      </c>
    </row>
    <row r="1330">
      <c r="A1330" s="36" t="s">
        <v>1154</v>
      </c>
      <c r="B1330" s="36" t="s">
        <v>7592</v>
      </c>
      <c r="C1330" s="16" t="s">
        <v>3726</v>
      </c>
      <c r="D1330" s="22" t="s">
        <v>98</v>
      </c>
      <c r="E1330" s="35" t="s">
        <v>7593</v>
      </c>
      <c r="F1330" s="18" t="s">
        <v>6355</v>
      </c>
      <c r="G1330" s="18" t="s">
        <v>38</v>
      </c>
      <c r="H1330" s="18" t="s">
        <v>1851</v>
      </c>
      <c r="I1330" s="35" t="s">
        <v>594</v>
      </c>
      <c r="J1330" s="18" t="s">
        <v>7594</v>
      </c>
      <c r="K1330" s="19" t="s">
        <v>7595</v>
      </c>
    </row>
    <row r="1331">
      <c r="A1331" s="36" t="s">
        <v>1154</v>
      </c>
      <c r="B1331" s="36" t="s">
        <v>7596</v>
      </c>
      <c r="C1331" s="16" t="s">
        <v>3726</v>
      </c>
      <c r="D1331" s="22" t="s">
        <v>98</v>
      </c>
      <c r="E1331" s="35" t="s">
        <v>7593</v>
      </c>
      <c r="F1331" s="18" t="s">
        <v>6358</v>
      </c>
      <c r="G1331" s="18" t="s">
        <v>38</v>
      </c>
      <c r="H1331" s="18" t="s">
        <v>7432</v>
      </c>
      <c r="I1331" s="35" t="s">
        <v>275</v>
      </c>
      <c r="J1331" s="18" t="s">
        <v>1964</v>
      </c>
      <c r="K1331" s="19" t="s">
        <v>7597</v>
      </c>
    </row>
    <row r="1332">
      <c r="A1332" s="36" t="s">
        <v>1154</v>
      </c>
      <c r="B1332" s="36" t="s">
        <v>7598</v>
      </c>
      <c r="C1332" s="16" t="s">
        <v>3726</v>
      </c>
      <c r="D1332" s="22" t="s">
        <v>98</v>
      </c>
      <c r="E1332" s="35" t="s">
        <v>7599</v>
      </c>
      <c r="F1332" s="18" t="s">
        <v>7306</v>
      </c>
      <c r="G1332" s="18" t="s">
        <v>38</v>
      </c>
      <c r="H1332" s="18" t="s">
        <v>1851</v>
      </c>
      <c r="I1332" s="35" t="s">
        <v>594</v>
      </c>
      <c r="J1332" s="18" t="s">
        <v>7600</v>
      </c>
      <c r="K1332" s="19" t="s">
        <v>7601</v>
      </c>
    </row>
    <row r="1333">
      <c r="A1333" s="36" t="s">
        <v>1154</v>
      </c>
      <c r="B1333" s="36" t="s">
        <v>7602</v>
      </c>
      <c r="C1333" s="16" t="s">
        <v>3726</v>
      </c>
      <c r="D1333" s="22" t="s">
        <v>98</v>
      </c>
      <c r="E1333" s="35" t="s">
        <v>7599</v>
      </c>
      <c r="F1333" s="18" t="s">
        <v>7314</v>
      </c>
      <c r="G1333" s="18" t="s">
        <v>38</v>
      </c>
      <c r="H1333" s="18" t="s">
        <v>7432</v>
      </c>
      <c r="I1333" s="35" t="s">
        <v>275</v>
      </c>
      <c r="J1333" s="18" t="s">
        <v>7450</v>
      </c>
      <c r="K1333" s="19" t="s">
        <v>7603</v>
      </c>
    </row>
    <row r="1334">
      <c r="A1334" s="36" t="s">
        <v>1154</v>
      </c>
      <c r="B1334" s="36" t="s">
        <v>7604</v>
      </c>
      <c r="C1334" s="16" t="s">
        <v>3726</v>
      </c>
      <c r="D1334" s="22" t="s">
        <v>98</v>
      </c>
      <c r="E1334" s="35" t="s">
        <v>7599</v>
      </c>
      <c r="F1334" s="18" t="s">
        <v>7343</v>
      </c>
      <c r="G1334" s="18" t="s">
        <v>38</v>
      </c>
      <c r="H1334" s="18" t="s">
        <v>7432</v>
      </c>
      <c r="I1334" s="35" t="s">
        <v>134</v>
      </c>
      <c r="J1334" s="18" t="s">
        <v>1559</v>
      </c>
      <c r="K1334" s="19" t="s">
        <v>7605</v>
      </c>
    </row>
    <row r="1335">
      <c r="A1335" s="36" t="s">
        <v>1156</v>
      </c>
      <c r="B1335" s="36" t="s">
        <v>7606</v>
      </c>
      <c r="C1335" s="16" t="s">
        <v>3726</v>
      </c>
      <c r="D1335" s="22" t="s">
        <v>98</v>
      </c>
      <c r="E1335" s="35" t="s">
        <v>7359</v>
      </c>
      <c r="F1335" s="18" t="s">
        <v>7607</v>
      </c>
      <c r="G1335" s="18" t="s">
        <v>38</v>
      </c>
      <c r="H1335" s="18" t="s">
        <v>1851</v>
      </c>
      <c r="I1335" s="35" t="s">
        <v>594</v>
      </c>
      <c r="J1335" s="18" t="s">
        <v>7579</v>
      </c>
      <c r="K1335" s="19" t="s">
        <v>7608</v>
      </c>
    </row>
    <row r="1336">
      <c r="A1336" s="36" t="s">
        <v>1156</v>
      </c>
      <c r="B1336" s="36" t="s">
        <v>7609</v>
      </c>
      <c r="C1336" s="16" t="s">
        <v>3726</v>
      </c>
      <c r="D1336" s="22" t="s">
        <v>98</v>
      </c>
      <c r="E1336" s="35" t="s">
        <v>7367</v>
      </c>
      <c r="F1336" s="18" t="s">
        <v>3925</v>
      </c>
      <c r="G1336" s="18" t="s">
        <v>38</v>
      </c>
      <c r="H1336" s="18" t="s">
        <v>1851</v>
      </c>
      <c r="I1336" s="35" t="s">
        <v>594</v>
      </c>
      <c r="J1336" s="18" t="s">
        <v>7610</v>
      </c>
      <c r="K1336" s="19" t="s">
        <v>7611</v>
      </c>
    </row>
    <row r="1337">
      <c r="A1337" s="36" t="s">
        <v>1156</v>
      </c>
      <c r="B1337" s="36" t="s">
        <v>7612</v>
      </c>
      <c r="C1337" s="16" t="s">
        <v>3726</v>
      </c>
      <c r="D1337" s="22" t="s">
        <v>98</v>
      </c>
      <c r="E1337" s="35" t="s">
        <v>7507</v>
      </c>
      <c r="F1337" s="18" t="s">
        <v>7003</v>
      </c>
      <c r="G1337" s="18" t="s">
        <v>38</v>
      </c>
      <c r="H1337" s="18" t="s">
        <v>1851</v>
      </c>
      <c r="I1337" s="35" t="s">
        <v>275</v>
      </c>
      <c r="J1337" s="18" t="s">
        <v>4068</v>
      </c>
      <c r="K1337" s="19" t="s">
        <v>7613</v>
      </c>
    </row>
    <row r="1338">
      <c r="A1338" s="36" t="s">
        <v>1156</v>
      </c>
      <c r="B1338" s="36" t="s">
        <v>7614</v>
      </c>
      <c r="C1338" s="16" t="s">
        <v>3726</v>
      </c>
      <c r="D1338" s="22" t="s">
        <v>98</v>
      </c>
      <c r="E1338" s="35" t="s">
        <v>7507</v>
      </c>
      <c r="F1338" s="18" t="s">
        <v>3907</v>
      </c>
      <c r="G1338" s="18" t="s">
        <v>38</v>
      </c>
      <c r="H1338" s="18" t="s">
        <v>7432</v>
      </c>
      <c r="I1338" s="35" t="s">
        <v>134</v>
      </c>
      <c r="J1338" s="18" t="s">
        <v>1559</v>
      </c>
      <c r="K1338" s="19" t="s">
        <v>7615</v>
      </c>
    </row>
    <row r="1339">
      <c r="A1339" s="36" t="s">
        <v>1156</v>
      </c>
      <c r="B1339" s="36" t="s">
        <v>7616</v>
      </c>
      <c r="C1339" s="16" t="s">
        <v>3726</v>
      </c>
      <c r="D1339" s="22" t="s">
        <v>98</v>
      </c>
      <c r="E1339" s="35" t="s">
        <v>7507</v>
      </c>
      <c r="F1339" s="18" t="s">
        <v>3802</v>
      </c>
      <c r="G1339" s="18" t="s">
        <v>38</v>
      </c>
      <c r="H1339" s="18" t="s">
        <v>1851</v>
      </c>
      <c r="I1339" s="35" t="s">
        <v>594</v>
      </c>
      <c r="J1339" s="18" t="s">
        <v>7617</v>
      </c>
      <c r="K1339" s="19" t="s">
        <v>7618</v>
      </c>
    </row>
    <row r="1340">
      <c r="A1340" s="36" t="s">
        <v>1156</v>
      </c>
      <c r="B1340" s="36" t="s">
        <v>7619</v>
      </c>
      <c r="C1340" s="16" t="s">
        <v>3726</v>
      </c>
      <c r="D1340" s="22" t="s">
        <v>98</v>
      </c>
      <c r="E1340" s="35" t="s">
        <v>7507</v>
      </c>
      <c r="F1340" s="18" t="s">
        <v>3904</v>
      </c>
      <c r="G1340" s="18" t="s">
        <v>38</v>
      </c>
      <c r="H1340" s="18" t="s">
        <v>1851</v>
      </c>
      <c r="I1340" s="35" t="s">
        <v>594</v>
      </c>
      <c r="J1340" s="18" t="s">
        <v>7617</v>
      </c>
      <c r="K1340" s="19" t="s">
        <v>7620</v>
      </c>
    </row>
    <row r="1341">
      <c r="A1341" s="36" t="s">
        <v>1158</v>
      </c>
      <c r="B1341" s="36" t="s">
        <v>7621</v>
      </c>
      <c r="C1341" s="16" t="s">
        <v>3726</v>
      </c>
      <c r="D1341" s="22" t="s">
        <v>98</v>
      </c>
      <c r="E1341" s="35" t="s">
        <v>1558</v>
      </c>
      <c r="F1341" s="18" t="s">
        <v>7622</v>
      </c>
      <c r="G1341" s="18" t="s">
        <v>38</v>
      </c>
      <c r="H1341" s="18" t="s">
        <v>1851</v>
      </c>
      <c r="I1341" s="35" t="s">
        <v>594</v>
      </c>
      <c r="J1341" s="18" t="s">
        <v>7579</v>
      </c>
      <c r="K1341" s="19" t="s">
        <v>7623</v>
      </c>
    </row>
    <row r="1342">
      <c r="A1342" s="36" t="s">
        <v>1158</v>
      </c>
      <c r="B1342" s="36" t="s">
        <v>7624</v>
      </c>
      <c r="C1342" s="16" t="s">
        <v>3726</v>
      </c>
      <c r="D1342" s="22" t="s">
        <v>98</v>
      </c>
      <c r="E1342" s="35" t="s">
        <v>7248</v>
      </c>
      <c r="F1342" s="18" t="s">
        <v>7625</v>
      </c>
      <c r="G1342" s="18" t="s">
        <v>38</v>
      </c>
      <c r="H1342" s="18" t="s">
        <v>1851</v>
      </c>
      <c r="I1342" s="35" t="s">
        <v>594</v>
      </c>
      <c r="J1342" s="18" t="s">
        <v>7447</v>
      </c>
      <c r="K1342" s="19" t="s">
        <v>7626</v>
      </c>
    </row>
    <row r="1343">
      <c r="A1343" s="36" t="s">
        <v>1158</v>
      </c>
      <c r="B1343" s="36" t="s">
        <v>7627</v>
      </c>
      <c r="C1343" s="16" t="s">
        <v>3726</v>
      </c>
      <c r="D1343" s="22" t="s">
        <v>98</v>
      </c>
      <c r="E1343" s="35" t="s">
        <v>7569</v>
      </c>
      <c r="F1343" s="18" t="s">
        <v>7628</v>
      </c>
      <c r="G1343" s="18" t="s">
        <v>38</v>
      </c>
      <c r="H1343" s="18" t="s">
        <v>1851</v>
      </c>
      <c r="I1343" s="35" t="s">
        <v>594</v>
      </c>
      <c r="J1343" s="18" t="s">
        <v>7629</v>
      </c>
      <c r="K1343" s="19" t="s">
        <v>7630</v>
      </c>
    </row>
    <row r="1344">
      <c r="A1344" s="36" t="s">
        <v>1158</v>
      </c>
      <c r="B1344" s="36" t="s">
        <v>7631</v>
      </c>
      <c r="C1344" s="16" t="s">
        <v>3726</v>
      </c>
      <c r="D1344" s="22" t="s">
        <v>98</v>
      </c>
      <c r="E1344" s="35" t="s">
        <v>7632</v>
      </c>
      <c r="F1344" s="18" t="s">
        <v>7633</v>
      </c>
      <c r="G1344" s="18" t="s">
        <v>38</v>
      </c>
      <c r="H1344" s="18" t="s">
        <v>1851</v>
      </c>
      <c r="I1344" s="35" t="s">
        <v>594</v>
      </c>
      <c r="J1344" s="18" t="s">
        <v>7600</v>
      </c>
      <c r="K1344" s="19" t="s">
        <v>7634</v>
      </c>
    </row>
    <row r="1345">
      <c r="A1345" s="36" t="s">
        <v>1158</v>
      </c>
      <c r="B1345" s="36" t="s">
        <v>7635</v>
      </c>
      <c r="C1345" s="16" t="s">
        <v>3726</v>
      </c>
      <c r="D1345" s="22" t="s">
        <v>98</v>
      </c>
      <c r="E1345" s="35" t="s">
        <v>7632</v>
      </c>
      <c r="F1345" s="18" t="s">
        <v>7636</v>
      </c>
      <c r="G1345" s="18" t="s">
        <v>38</v>
      </c>
      <c r="H1345" s="18" t="s">
        <v>7432</v>
      </c>
      <c r="I1345" s="35" t="s">
        <v>275</v>
      </c>
      <c r="J1345" s="18" t="s">
        <v>7450</v>
      </c>
      <c r="K1345" s="19" t="s">
        <v>7637</v>
      </c>
    </row>
    <row r="1346">
      <c r="A1346" s="36" t="s">
        <v>1158</v>
      </c>
      <c r="B1346" s="36" t="s">
        <v>7638</v>
      </c>
      <c r="C1346" s="16" t="s">
        <v>3726</v>
      </c>
      <c r="D1346" s="22" t="s">
        <v>98</v>
      </c>
      <c r="E1346" s="35" t="s">
        <v>7632</v>
      </c>
      <c r="F1346" s="18" t="s">
        <v>7639</v>
      </c>
      <c r="G1346" s="18" t="s">
        <v>38</v>
      </c>
      <c r="H1346" s="18" t="s">
        <v>7432</v>
      </c>
      <c r="I1346" s="35" t="s">
        <v>134</v>
      </c>
      <c r="J1346" s="18" t="s">
        <v>1559</v>
      </c>
      <c r="K1346" s="19" t="s">
        <v>7640</v>
      </c>
    </row>
    <row r="1347">
      <c r="A1347" s="36" t="s">
        <v>1158</v>
      </c>
      <c r="B1347" s="36" t="s">
        <v>7641</v>
      </c>
      <c r="C1347" s="16" t="s">
        <v>3726</v>
      </c>
      <c r="D1347" s="22" t="s">
        <v>98</v>
      </c>
      <c r="E1347" s="35" t="s">
        <v>7576</v>
      </c>
      <c r="F1347" s="18" t="s">
        <v>3880</v>
      </c>
      <c r="G1347" s="18" t="s">
        <v>38</v>
      </c>
      <c r="H1347" s="18" t="s">
        <v>1851</v>
      </c>
      <c r="I1347" s="35" t="s">
        <v>594</v>
      </c>
      <c r="J1347" s="18" t="s">
        <v>7600</v>
      </c>
      <c r="K1347" s="19" t="s">
        <v>7642</v>
      </c>
    </row>
    <row r="1348">
      <c r="A1348" s="36" t="s">
        <v>1158</v>
      </c>
      <c r="B1348" s="36" t="s">
        <v>7643</v>
      </c>
      <c r="C1348" s="16" t="s">
        <v>3726</v>
      </c>
      <c r="D1348" s="22" t="s">
        <v>98</v>
      </c>
      <c r="E1348" s="35" t="s">
        <v>7576</v>
      </c>
      <c r="F1348" s="18" t="s">
        <v>3883</v>
      </c>
      <c r="G1348" s="18" t="s">
        <v>38</v>
      </c>
      <c r="H1348" s="18" t="s">
        <v>7432</v>
      </c>
      <c r="I1348" s="35" t="s">
        <v>275</v>
      </c>
      <c r="J1348" s="18" t="s">
        <v>4068</v>
      </c>
      <c r="K1348" s="19" t="s">
        <v>7644</v>
      </c>
    </row>
    <row r="1349">
      <c r="A1349" s="36" t="s">
        <v>1158</v>
      </c>
      <c r="B1349" s="36" t="s">
        <v>7645</v>
      </c>
      <c r="C1349" s="16" t="s">
        <v>3726</v>
      </c>
      <c r="D1349" s="22" t="s">
        <v>98</v>
      </c>
      <c r="E1349" s="35" t="s">
        <v>7646</v>
      </c>
      <c r="F1349" s="18" t="s">
        <v>7647</v>
      </c>
      <c r="G1349" s="18" t="s">
        <v>38</v>
      </c>
      <c r="H1349" s="18" t="s">
        <v>1851</v>
      </c>
      <c r="I1349" s="35" t="s">
        <v>594</v>
      </c>
      <c r="J1349" s="18" t="s">
        <v>7579</v>
      </c>
      <c r="K1349" s="19" t="s">
        <v>7648</v>
      </c>
    </row>
    <row r="1350">
      <c r="A1350" s="36" t="s">
        <v>1158</v>
      </c>
      <c r="B1350" s="36" t="s">
        <v>7649</v>
      </c>
      <c r="C1350" s="16" t="s">
        <v>3726</v>
      </c>
      <c r="D1350" s="22" t="s">
        <v>98</v>
      </c>
      <c r="E1350" s="35" t="s">
        <v>7646</v>
      </c>
      <c r="F1350" s="18" t="s">
        <v>7650</v>
      </c>
      <c r="G1350" s="18" t="s">
        <v>38</v>
      </c>
      <c r="H1350" s="18" t="s">
        <v>7432</v>
      </c>
      <c r="I1350" s="35" t="s">
        <v>275</v>
      </c>
      <c r="J1350" s="18" t="s">
        <v>7450</v>
      </c>
      <c r="K1350" s="19" t="s">
        <v>7651</v>
      </c>
    </row>
    <row r="1351">
      <c r="A1351" s="36" t="s">
        <v>1158</v>
      </c>
      <c r="B1351" s="36" t="s">
        <v>7652</v>
      </c>
      <c r="C1351" s="16" t="s">
        <v>3726</v>
      </c>
      <c r="D1351" s="22" t="s">
        <v>98</v>
      </c>
      <c r="E1351" s="35" t="s">
        <v>7646</v>
      </c>
      <c r="F1351" s="18" t="s">
        <v>7653</v>
      </c>
      <c r="G1351" s="18" t="s">
        <v>38</v>
      </c>
      <c r="H1351" s="18" t="s">
        <v>7432</v>
      </c>
      <c r="I1351" s="35" t="s">
        <v>134</v>
      </c>
      <c r="J1351" s="18" t="s">
        <v>1559</v>
      </c>
      <c r="K1351" s="19" t="s">
        <v>7654</v>
      </c>
    </row>
    <row r="1352">
      <c r="A1352" s="36" t="s">
        <v>1158</v>
      </c>
      <c r="B1352" s="36" t="s">
        <v>7655</v>
      </c>
      <c r="C1352" s="16" t="s">
        <v>3726</v>
      </c>
      <c r="D1352" s="22" t="s">
        <v>98</v>
      </c>
      <c r="E1352" s="35" t="s">
        <v>7656</v>
      </c>
      <c r="F1352" s="18" t="s">
        <v>3822</v>
      </c>
      <c r="G1352" s="18" t="s">
        <v>38</v>
      </c>
      <c r="H1352" s="18" t="s">
        <v>1851</v>
      </c>
      <c r="I1352" s="35" t="s">
        <v>594</v>
      </c>
      <c r="J1352" s="18" t="s">
        <v>7610</v>
      </c>
      <c r="K1352" s="19" t="s">
        <v>7657</v>
      </c>
    </row>
    <row r="1353">
      <c r="A1353" s="36" t="s">
        <v>1158</v>
      </c>
      <c r="B1353" s="36" t="s">
        <v>7658</v>
      </c>
      <c r="C1353" s="16" t="s">
        <v>3726</v>
      </c>
      <c r="D1353" s="22" t="s">
        <v>98</v>
      </c>
      <c r="E1353" s="35" t="s">
        <v>7656</v>
      </c>
      <c r="F1353" s="18" t="s">
        <v>3928</v>
      </c>
      <c r="G1353" s="18" t="s">
        <v>38</v>
      </c>
      <c r="H1353" s="18" t="s">
        <v>7432</v>
      </c>
      <c r="I1353" s="35" t="s">
        <v>275</v>
      </c>
      <c r="J1353" s="18" t="s">
        <v>7513</v>
      </c>
      <c r="K1353" s="19" t="s">
        <v>7659</v>
      </c>
    </row>
    <row r="1354">
      <c r="A1354" s="36" t="s">
        <v>1158</v>
      </c>
      <c r="B1354" s="36" t="s">
        <v>7660</v>
      </c>
      <c r="C1354" s="16" t="s">
        <v>3726</v>
      </c>
      <c r="D1354" s="22" t="s">
        <v>98</v>
      </c>
      <c r="E1354" s="35" t="s">
        <v>7656</v>
      </c>
      <c r="F1354" s="18" t="s">
        <v>3825</v>
      </c>
      <c r="G1354" s="18" t="s">
        <v>38</v>
      </c>
      <c r="H1354" s="18" t="s">
        <v>7432</v>
      </c>
      <c r="I1354" s="35" t="s">
        <v>134</v>
      </c>
      <c r="J1354" s="18" t="s">
        <v>1559</v>
      </c>
      <c r="K1354" s="19" t="s">
        <v>7661</v>
      </c>
    </row>
    <row r="1355">
      <c r="A1355" s="36" t="s">
        <v>1158</v>
      </c>
      <c r="B1355" s="36" t="s">
        <v>7662</v>
      </c>
      <c r="C1355" s="16" t="s">
        <v>3726</v>
      </c>
      <c r="D1355" s="22" t="s">
        <v>98</v>
      </c>
      <c r="E1355" s="35" t="s">
        <v>7663</v>
      </c>
      <c r="F1355" s="18" t="s">
        <v>7664</v>
      </c>
      <c r="G1355" s="18" t="s">
        <v>38</v>
      </c>
      <c r="H1355" s="18" t="s">
        <v>1851</v>
      </c>
      <c r="I1355" s="35" t="s">
        <v>594</v>
      </c>
      <c r="J1355" s="18" t="s">
        <v>7665</v>
      </c>
      <c r="K1355" s="19" t="s">
        <v>7666</v>
      </c>
    </row>
    <row r="1356">
      <c r="A1356" s="36" t="s">
        <v>1158</v>
      </c>
      <c r="B1356" s="36" t="s">
        <v>7667</v>
      </c>
      <c r="C1356" s="16" t="s">
        <v>3726</v>
      </c>
      <c r="D1356" s="22" t="s">
        <v>98</v>
      </c>
      <c r="E1356" s="35" t="s">
        <v>7663</v>
      </c>
      <c r="F1356" s="18" t="s">
        <v>7668</v>
      </c>
      <c r="G1356" s="18" t="s">
        <v>38</v>
      </c>
      <c r="H1356" s="18" t="s">
        <v>7432</v>
      </c>
      <c r="I1356" s="35" t="s">
        <v>275</v>
      </c>
      <c r="J1356" s="18" t="s">
        <v>4068</v>
      </c>
      <c r="K1356" s="19" t="s">
        <v>7669</v>
      </c>
    </row>
    <row r="1357">
      <c r="A1357" s="36" t="s">
        <v>1158</v>
      </c>
      <c r="B1357" s="36" t="s">
        <v>7670</v>
      </c>
      <c r="C1357" s="16" t="s">
        <v>3726</v>
      </c>
      <c r="D1357" s="22" t="s">
        <v>98</v>
      </c>
      <c r="E1357" s="35" t="s">
        <v>7663</v>
      </c>
      <c r="F1357" s="18" t="s">
        <v>7671</v>
      </c>
      <c r="G1357" s="18" t="s">
        <v>38</v>
      </c>
      <c r="H1357" s="18" t="s">
        <v>7432</v>
      </c>
      <c r="I1357" s="35" t="s">
        <v>134</v>
      </c>
      <c r="J1357" s="18" t="s">
        <v>1559</v>
      </c>
      <c r="K1357" s="19" t="s">
        <v>7672</v>
      </c>
    </row>
    <row r="1358">
      <c r="A1358" s="36" t="s">
        <v>1158</v>
      </c>
      <c r="B1358" s="36" t="s">
        <v>7673</v>
      </c>
      <c r="C1358" s="16" t="s">
        <v>3726</v>
      </c>
      <c r="D1358" s="22" t="s">
        <v>98</v>
      </c>
      <c r="E1358" s="35" t="s">
        <v>2359</v>
      </c>
      <c r="F1358" s="18" t="s">
        <v>7674</v>
      </c>
      <c r="G1358" s="18" t="s">
        <v>38</v>
      </c>
      <c r="H1358" s="18" t="s">
        <v>1851</v>
      </c>
      <c r="I1358" s="35" t="s">
        <v>594</v>
      </c>
      <c r="J1358" s="18" t="s">
        <v>7579</v>
      </c>
      <c r="K1358" s="19" t="s">
        <v>7675</v>
      </c>
    </row>
    <row r="1359">
      <c r="A1359" s="36" t="s">
        <v>1158</v>
      </c>
      <c r="B1359" s="36" t="s">
        <v>7676</v>
      </c>
      <c r="C1359" s="16" t="s">
        <v>3726</v>
      </c>
      <c r="D1359" s="22" t="s">
        <v>98</v>
      </c>
      <c r="E1359" s="35" t="s">
        <v>7531</v>
      </c>
      <c r="F1359" s="18" t="s">
        <v>7677</v>
      </c>
      <c r="G1359" s="18" t="s">
        <v>38</v>
      </c>
      <c r="H1359" s="18" t="s">
        <v>1851</v>
      </c>
      <c r="I1359" s="35" t="s">
        <v>594</v>
      </c>
      <c r="J1359" s="18" t="s">
        <v>7610</v>
      </c>
      <c r="K1359" s="19" t="s">
        <v>7678</v>
      </c>
    </row>
    <row r="1360">
      <c r="A1360" s="36" t="s">
        <v>1158</v>
      </c>
      <c r="B1360" s="36" t="s">
        <v>7679</v>
      </c>
      <c r="C1360" s="16" t="s">
        <v>3726</v>
      </c>
      <c r="D1360" s="22" t="s">
        <v>98</v>
      </c>
      <c r="E1360" s="35" t="s">
        <v>7531</v>
      </c>
      <c r="F1360" s="18" t="s">
        <v>7680</v>
      </c>
      <c r="G1360" s="18" t="s">
        <v>38</v>
      </c>
      <c r="H1360" s="18" t="s">
        <v>7432</v>
      </c>
      <c r="I1360" s="35" t="s">
        <v>275</v>
      </c>
      <c r="J1360" s="18" t="s">
        <v>4068</v>
      </c>
      <c r="K1360" s="19" t="s">
        <v>7681</v>
      </c>
    </row>
    <row r="1361">
      <c r="A1361" s="36" t="s">
        <v>1158</v>
      </c>
      <c r="B1361" s="36" t="s">
        <v>7682</v>
      </c>
      <c r="C1361" s="16" t="s">
        <v>3726</v>
      </c>
      <c r="D1361" s="22" t="s">
        <v>98</v>
      </c>
      <c r="E1361" s="35" t="s">
        <v>7531</v>
      </c>
      <c r="F1361" s="18" t="s">
        <v>7683</v>
      </c>
      <c r="G1361" s="18" t="s">
        <v>38</v>
      </c>
      <c r="H1361" s="18" t="s">
        <v>7432</v>
      </c>
      <c r="I1361" s="35" t="s">
        <v>134</v>
      </c>
      <c r="J1361" s="18" t="s">
        <v>1559</v>
      </c>
      <c r="K1361" s="19" t="s">
        <v>7684</v>
      </c>
    </row>
    <row r="1362">
      <c r="A1362" s="36" t="s">
        <v>1161</v>
      </c>
      <c r="B1362" s="36" t="s">
        <v>7685</v>
      </c>
      <c r="C1362" s="16" t="s">
        <v>3726</v>
      </c>
      <c r="D1362" s="22" t="s">
        <v>98</v>
      </c>
      <c r="E1362" s="35" t="s">
        <v>7248</v>
      </c>
      <c r="F1362" s="18" t="s">
        <v>7686</v>
      </c>
      <c r="G1362" s="18" t="s">
        <v>38</v>
      </c>
      <c r="H1362" s="18" t="s">
        <v>1851</v>
      </c>
      <c r="I1362" s="35" t="s">
        <v>858</v>
      </c>
      <c r="J1362" s="18" t="s">
        <v>7444</v>
      </c>
      <c r="K1362" s="19" t="s">
        <v>7687</v>
      </c>
    </row>
    <row r="1363">
      <c r="A1363" s="36" t="s">
        <v>1161</v>
      </c>
      <c r="B1363" s="36" t="s">
        <v>7688</v>
      </c>
      <c r="C1363" s="16" t="s">
        <v>3726</v>
      </c>
      <c r="D1363" s="22" t="s">
        <v>98</v>
      </c>
      <c r="E1363" s="35" t="s">
        <v>7569</v>
      </c>
      <c r="F1363" s="18" t="s">
        <v>7689</v>
      </c>
      <c r="G1363" s="18" t="s">
        <v>38</v>
      </c>
      <c r="H1363" s="18" t="s">
        <v>1851</v>
      </c>
      <c r="I1363" s="35" t="s">
        <v>858</v>
      </c>
      <c r="J1363" s="18" t="s">
        <v>7690</v>
      </c>
      <c r="K1363" s="19" t="s">
        <v>7691</v>
      </c>
    </row>
    <row r="1364">
      <c r="A1364" s="36" t="s">
        <v>1161</v>
      </c>
      <c r="B1364" s="36" t="s">
        <v>7692</v>
      </c>
      <c r="C1364" s="16" t="s">
        <v>3726</v>
      </c>
      <c r="D1364" s="22" t="s">
        <v>98</v>
      </c>
      <c r="E1364" s="35" t="s">
        <v>7599</v>
      </c>
      <c r="F1364" s="18" t="s">
        <v>7303</v>
      </c>
      <c r="G1364" s="18" t="s">
        <v>38</v>
      </c>
      <c r="H1364" s="18" t="s">
        <v>1851</v>
      </c>
      <c r="I1364" s="35" t="s">
        <v>858</v>
      </c>
      <c r="J1364" s="18" t="s">
        <v>7693</v>
      </c>
      <c r="K1364" s="19" t="s">
        <v>7694</v>
      </c>
    </row>
    <row r="1365">
      <c r="A1365" s="36" t="s">
        <v>1161</v>
      </c>
      <c r="B1365" s="36" t="s">
        <v>7695</v>
      </c>
      <c r="C1365" s="16" t="s">
        <v>3726</v>
      </c>
      <c r="D1365" s="22" t="s">
        <v>98</v>
      </c>
      <c r="E1365" s="35" t="s">
        <v>7632</v>
      </c>
      <c r="F1365" s="18" t="s">
        <v>7696</v>
      </c>
      <c r="G1365" s="18" t="s">
        <v>38</v>
      </c>
      <c r="H1365" s="18" t="s">
        <v>1851</v>
      </c>
      <c r="I1365" s="35" t="s">
        <v>858</v>
      </c>
      <c r="J1365" s="18" t="s">
        <v>7697</v>
      </c>
      <c r="K1365" s="19" t="s">
        <v>7698</v>
      </c>
    </row>
    <row r="1366">
      <c r="A1366" s="36" t="s">
        <v>1161</v>
      </c>
      <c r="B1366" s="36" t="s">
        <v>7699</v>
      </c>
      <c r="C1366" s="16" t="s">
        <v>3726</v>
      </c>
      <c r="D1366" s="22" t="s">
        <v>98</v>
      </c>
      <c r="E1366" s="35" t="s">
        <v>7576</v>
      </c>
      <c r="F1366" s="18" t="s">
        <v>3877</v>
      </c>
      <c r="G1366" s="18" t="s">
        <v>38</v>
      </c>
      <c r="H1366" s="18" t="s">
        <v>1851</v>
      </c>
      <c r="I1366" s="35" t="s">
        <v>858</v>
      </c>
      <c r="J1366" s="18" t="s">
        <v>7693</v>
      </c>
      <c r="K1366" s="19" t="s">
        <v>7700</v>
      </c>
    </row>
    <row r="1367">
      <c r="A1367" s="36" t="s">
        <v>1161</v>
      </c>
      <c r="B1367" s="36" t="s">
        <v>7701</v>
      </c>
      <c r="C1367" s="16" t="s">
        <v>3726</v>
      </c>
      <c r="D1367" s="22" t="s">
        <v>98</v>
      </c>
      <c r="E1367" s="35" t="s">
        <v>7646</v>
      </c>
      <c r="F1367" s="18" t="s">
        <v>7702</v>
      </c>
      <c r="G1367" s="18" t="s">
        <v>38</v>
      </c>
      <c r="H1367" s="18" t="s">
        <v>1851</v>
      </c>
      <c r="I1367" s="35" t="s">
        <v>858</v>
      </c>
      <c r="J1367" s="18" t="s">
        <v>7697</v>
      </c>
      <c r="K1367" s="19" t="s">
        <v>7703</v>
      </c>
    </row>
    <row r="1368">
      <c r="A1368" s="36" t="s">
        <v>1161</v>
      </c>
      <c r="B1368" s="36" t="s">
        <v>7704</v>
      </c>
      <c r="C1368" s="16" t="s">
        <v>3726</v>
      </c>
      <c r="D1368" s="22" t="s">
        <v>98</v>
      </c>
      <c r="E1368" s="35" t="s">
        <v>7656</v>
      </c>
      <c r="F1368" s="18" t="s">
        <v>3925</v>
      </c>
      <c r="G1368" s="18" t="s">
        <v>38</v>
      </c>
      <c r="H1368" s="18" t="s">
        <v>1851</v>
      </c>
      <c r="I1368" s="35" t="s">
        <v>858</v>
      </c>
      <c r="J1368" s="18" t="s">
        <v>7690</v>
      </c>
      <c r="K1368" s="19" t="s">
        <v>7705</v>
      </c>
    </row>
    <row r="1369">
      <c r="A1369" s="36" t="s">
        <v>1178</v>
      </c>
      <c r="B1369" s="36" t="s">
        <v>7706</v>
      </c>
      <c r="C1369" s="16" t="s">
        <v>3726</v>
      </c>
      <c r="D1369" s="22" t="s">
        <v>98</v>
      </c>
      <c r="E1369" s="35" t="s">
        <v>7707</v>
      </c>
      <c r="F1369" s="18" t="s">
        <v>7708</v>
      </c>
      <c r="G1369" s="18" t="s">
        <v>1850</v>
      </c>
      <c r="H1369" s="18" t="s">
        <v>1851</v>
      </c>
      <c r="I1369" s="35" t="s">
        <v>275</v>
      </c>
      <c r="J1369" s="18" t="s">
        <v>1848</v>
      </c>
      <c r="K1369" s="19" t="s">
        <v>7709</v>
      </c>
    </row>
    <row r="1370">
      <c r="A1370" s="36" t="s">
        <v>1178</v>
      </c>
      <c r="B1370" s="36" t="s">
        <v>7710</v>
      </c>
      <c r="C1370" s="16" t="s">
        <v>3726</v>
      </c>
      <c r="D1370" s="22" t="s">
        <v>98</v>
      </c>
      <c r="E1370" s="35" t="s">
        <v>7711</v>
      </c>
      <c r="F1370" s="18" t="s">
        <v>7712</v>
      </c>
      <c r="G1370" s="18" t="s">
        <v>1850</v>
      </c>
      <c r="H1370" s="18" t="s">
        <v>1851</v>
      </c>
      <c r="I1370" s="35" t="s">
        <v>275</v>
      </c>
      <c r="J1370" s="18" t="s">
        <v>1848</v>
      </c>
      <c r="K1370" s="19" t="s">
        <v>7713</v>
      </c>
    </row>
    <row r="1371">
      <c r="A1371" s="36" t="s">
        <v>1183</v>
      </c>
      <c r="B1371" s="36" t="s">
        <v>7714</v>
      </c>
      <c r="C1371" s="16" t="s">
        <v>3726</v>
      </c>
      <c r="D1371" s="22" t="s">
        <v>98</v>
      </c>
      <c r="E1371" s="35" t="s">
        <v>7715</v>
      </c>
      <c r="F1371" s="18" t="s">
        <v>7716</v>
      </c>
      <c r="G1371" s="18" t="s">
        <v>1850</v>
      </c>
      <c r="H1371" s="18" t="s">
        <v>1851</v>
      </c>
      <c r="I1371" s="35" t="s">
        <v>275</v>
      </c>
      <c r="J1371" s="18" t="s">
        <v>3538</v>
      </c>
      <c r="K1371" s="19" t="s">
        <v>7717</v>
      </c>
    </row>
    <row r="1372">
      <c r="A1372" s="36" t="s">
        <v>1186</v>
      </c>
      <c r="B1372" s="36" t="s">
        <v>7718</v>
      </c>
      <c r="C1372" s="16" t="s">
        <v>3726</v>
      </c>
      <c r="D1372" s="22" t="s">
        <v>98</v>
      </c>
      <c r="E1372" s="35" t="s">
        <v>7719</v>
      </c>
      <c r="F1372" s="18" t="s">
        <v>6384</v>
      </c>
      <c r="G1372" s="18" t="s">
        <v>1967</v>
      </c>
      <c r="H1372" s="18" t="s">
        <v>1851</v>
      </c>
      <c r="I1372" s="35" t="s">
        <v>275</v>
      </c>
      <c r="J1372" s="18" t="s">
        <v>1848</v>
      </c>
      <c r="K1372" s="19" t="s">
        <v>7720</v>
      </c>
    </row>
    <row r="1373">
      <c r="A1373" s="36" t="s">
        <v>1188</v>
      </c>
      <c r="B1373" s="36" t="s">
        <v>7721</v>
      </c>
      <c r="C1373" s="16" t="s">
        <v>3726</v>
      </c>
      <c r="D1373" s="22" t="s">
        <v>98</v>
      </c>
      <c r="E1373" s="35" t="s">
        <v>7711</v>
      </c>
      <c r="F1373" s="18" t="s">
        <v>7722</v>
      </c>
      <c r="G1373" s="18" t="s">
        <v>38</v>
      </c>
      <c r="H1373" s="18" t="s">
        <v>1851</v>
      </c>
      <c r="I1373" s="35" t="s">
        <v>594</v>
      </c>
      <c r="J1373" s="18" t="s">
        <v>7629</v>
      </c>
      <c r="K1373" s="19" t="s">
        <v>7723</v>
      </c>
    </row>
    <row r="1374">
      <c r="A1374" s="36" t="s">
        <v>1188</v>
      </c>
      <c r="B1374" s="36" t="s">
        <v>7724</v>
      </c>
      <c r="C1374" s="16" t="s">
        <v>3726</v>
      </c>
      <c r="D1374" s="22" t="s">
        <v>98</v>
      </c>
      <c r="E1374" s="35" t="s">
        <v>7711</v>
      </c>
      <c r="F1374" s="18" t="s">
        <v>7725</v>
      </c>
      <c r="G1374" s="18" t="s">
        <v>38</v>
      </c>
      <c r="H1374" s="18" t="s">
        <v>7432</v>
      </c>
      <c r="I1374" s="35" t="s">
        <v>275</v>
      </c>
      <c r="J1374" s="18" t="s">
        <v>1848</v>
      </c>
      <c r="K1374" s="19" t="s">
        <v>7723</v>
      </c>
    </row>
    <row r="1375">
      <c r="A1375" s="36" t="s">
        <v>1188</v>
      </c>
      <c r="B1375" s="36" t="s">
        <v>7726</v>
      </c>
      <c r="C1375" s="16" t="s">
        <v>3726</v>
      </c>
      <c r="D1375" s="22" t="s">
        <v>98</v>
      </c>
      <c r="E1375" s="35" t="s">
        <v>7707</v>
      </c>
      <c r="F1375" s="18" t="s">
        <v>7727</v>
      </c>
      <c r="G1375" s="18" t="s">
        <v>38</v>
      </c>
      <c r="H1375" s="18" t="s">
        <v>1851</v>
      </c>
      <c r="I1375" s="35" t="s">
        <v>594</v>
      </c>
      <c r="J1375" s="18" t="s">
        <v>7610</v>
      </c>
      <c r="K1375" s="19" t="s">
        <v>7728</v>
      </c>
    </row>
    <row r="1376">
      <c r="A1376" s="36" t="s">
        <v>1188</v>
      </c>
      <c r="B1376" s="36" t="s">
        <v>7729</v>
      </c>
      <c r="C1376" s="16" t="s">
        <v>3726</v>
      </c>
      <c r="D1376" s="22" t="s">
        <v>98</v>
      </c>
      <c r="E1376" s="35" t="s">
        <v>7707</v>
      </c>
      <c r="F1376" s="18" t="s">
        <v>6373</v>
      </c>
      <c r="G1376" s="18" t="s">
        <v>38</v>
      </c>
      <c r="H1376" s="18" t="s">
        <v>7432</v>
      </c>
      <c r="I1376" s="35" t="s">
        <v>275</v>
      </c>
      <c r="J1376" s="18" t="s">
        <v>1848</v>
      </c>
      <c r="K1376" s="19" t="s">
        <v>7728</v>
      </c>
    </row>
    <row r="1377">
      <c r="A1377" s="36" t="s">
        <v>1188</v>
      </c>
      <c r="B1377" s="36" t="s">
        <v>7730</v>
      </c>
      <c r="C1377" s="16" t="s">
        <v>3726</v>
      </c>
      <c r="D1377" s="22" t="s">
        <v>98</v>
      </c>
      <c r="E1377" s="35" t="s">
        <v>7731</v>
      </c>
      <c r="F1377" s="18" t="s">
        <v>7732</v>
      </c>
      <c r="G1377" s="18" t="s">
        <v>1850</v>
      </c>
      <c r="H1377" s="18" t="s">
        <v>1851</v>
      </c>
      <c r="I1377" s="35" t="s">
        <v>275</v>
      </c>
      <c r="J1377" s="18" t="s">
        <v>1848</v>
      </c>
      <c r="K1377" s="19" t="s">
        <v>7733</v>
      </c>
    </row>
    <row r="1378">
      <c r="A1378" s="36" t="s">
        <v>1188</v>
      </c>
      <c r="B1378" s="36" t="s">
        <v>7734</v>
      </c>
      <c r="C1378" s="16" t="s">
        <v>3726</v>
      </c>
      <c r="D1378" s="22" t="s">
        <v>98</v>
      </c>
      <c r="E1378" s="35" t="s">
        <v>7711</v>
      </c>
      <c r="F1378" s="18" t="s">
        <v>7735</v>
      </c>
      <c r="G1378" s="18" t="s">
        <v>1850</v>
      </c>
      <c r="H1378" s="18" t="s">
        <v>1851</v>
      </c>
      <c r="I1378" s="35" t="s">
        <v>275</v>
      </c>
      <c r="J1378" s="18" t="s">
        <v>1848</v>
      </c>
      <c r="K1378" s="19" t="s">
        <v>7736</v>
      </c>
    </row>
    <row r="1379">
      <c r="A1379" s="36" t="s">
        <v>1188</v>
      </c>
      <c r="B1379" s="36" t="s">
        <v>7737</v>
      </c>
      <c r="C1379" s="16" t="s">
        <v>3726</v>
      </c>
      <c r="D1379" s="22" t="s">
        <v>98</v>
      </c>
      <c r="E1379" s="35" t="s">
        <v>7707</v>
      </c>
      <c r="F1379" s="18" t="s">
        <v>7738</v>
      </c>
      <c r="G1379" s="18" t="s">
        <v>1850</v>
      </c>
      <c r="H1379" s="18" t="s">
        <v>1851</v>
      </c>
      <c r="I1379" s="35" t="s">
        <v>594</v>
      </c>
      <c r="J1379" s="18" t="s">
        <v>7610</v>
      </c>
      <c r="K1379" s="19" t="s">
        <v>7739</v>
      </c>
    </row>
    <row r="1380">
      <c r="A1380" s="36" t="s">
        <v>1188</v>
      </c>
      <c r="B1380" s="36" t="s">
        <v>7740</v>
      </c>
      <c r="C1380" s="16" t="s">
        <v>3726</v>
      </c>
      <c r="D1380" s="22" t="s">
        <v>98</v>
      </c>
      <c r="E1380" s="35" t="s">
        <v>7707</v>
      </c>
      <c r="F1380" s="18" t="s">
        <v>7741</v>
      </c>
      <c r="G1380" s="18" t="s">
        <v>1850</v>
      </c>
      <c r="H1380" s="18" t="s">
        <v>7432</v>
      </c>
      <c r="I1380" s="35" t="s">
        <v>275</v>
      </c>
      <c r="J1380" s="18" t="s">
        <v>1848</v>
      </c>
      <c r="K1380" s="19" t="s">
        <v>7739</v>
      </c>
    </row>
    <row r="1381">
      <c r="A1381" s="36" t="s">
        <v>1188</v>
      </c>
      <c r="B1381" s="36" t="s">
        <v>7742</v>
      </c>
      <c r="C1381" s="16" t="s">
        <v>3726</v>
      </c>
      <c r="D1381" s="22" t="s">
        <v>98</v>
      </c>
      <c r="E1381" s="35" t="s">
        <v>7743</v>
      </c>
      <c r="F1381" s="18" t="s">
        <v>6792</v>
      </c>
      <c r="G1381" s="18" t="s">
        <v>1967</v>
      </c>
      <c r="H1381" s="18" t="s">
        <v>1851</v>
      </c>
      <c r="I1381" s="35" t="s">
        <v>275</v>
      </c>
      <c r="J1381" s="18" t="s">
        <v>2429</v>
      </c>
      <c r="K1381" s="19" t="s">
        <v>7744</v>
      </c>
    </row>
    <row r="1382">
      <c r="A1382" s="36" t="s">
        <v>1188</v>
      </c>
      <c r="B1382" s="36" t="s">
        <v>7745</v>
      </c>
      <c r="C1382" s="16" t="s">
        <v>3726</v>
      </c>
      <c r="D1382" s="22" t="s">
        <v>98</v>
      </c>
      <c r="E1382" s="35" t="s">
        <v>7731</v>
      </c>
      <c r="F1382" s="18" t="s">
        <v>4134</v>
      </c>
      <c r="G1382" s="18" t="s">
        <v>1850</v>
      </c>
      <c r="H1382" s="18" t="s">
        <v>1851</v>
      </c>
      <c r="I1382" s="35" t="s">
        <v>275</v>
      </c>
      <c r="J1382" s="18" t="s">
        <v>1848</v>
      </c>
      <c r="K1382" s="19" t="s">
        <v>7746</v>
      </c>
    </row>
    <row r="1383">
      <c r="A1383" s="36" t="s">
        <v>1188</v>
      </c>
      <c r="B1383" s="36" t="s">
        <v>7747</v>
      </c>
      <c r="C1383" s="16" t="s">
        <v>3726</v>
      </c>
      <c r="D1383" s="22" t="s">
        <v>98</v>
      </c>
      <c r="E1383" s="35" t="s">
        <v>7711</v>
      </c>
      <c r="F1383" s="18" t="s">
        <v>5114</v>
      </c>
      <c r="G1383" s="18" t="s">
        <v>1850</v>
      </c>
      <c r="H1383" s="18" t="s">
        <v>1851</v>
      </c>
      <c r="I1383" s="35" t="s">
        <v>275</v>
      </c>
      <c r="J1383" s="18" t="s">
        <v>1848</v>
      </c>
      <c r="K1383" s="19" t="s">
        <v>7746</v>
      </c>
    </row>
    <row r="1384">
      <c r="A1384" s="36" t="s">
        <v>1191</v>
      </c>
      <c r="B1384" s="36" t="s">
        <v>7748</v>
      </c>
      <c r="C1384" s="16" t="s">
        <v>3726</v>
      </c>
      <c r="D1384" s="22" t="s">
        <v>98</v>
      </c>
      <c r="E1384" s="35" t="s">
        <v>7731</v>
      </c>
      <c r="F1384" s="18" t="s">
        <v>7749</v>
      </c>
      <c r="G1384" s="18" t="s">
        <v>1850</v>
      </c>
      <c r="H1384" s="18" t="s">
        <v>1851</v>
      </c>
      <c r="I1384" s="35" t="s">
        <v>275</v>
      </c>
      <c r="J1384" s="18" t="s">
        <v>1848</v>
      </c>
      <c r="K1384" s="19" t="s">
        <v>7750</v>
      </c>
    </row>
    <row r="1385">
      <c r="A1385" s="36" t="s">
        <v>1191</v>
      </c>
      <c r="B1385" s="36" t="s">
        <v>7751</v>
      </c>
      <c r="C1385" s="16" t="s">
        <v>3726</v>
      </c>
      <c r="D1385" s="22" t="s">
        <v>98</v>
      </c>
      <c r="E1385" s="35" t="s">
        <v>1847</v>
      </c>
      <c r="F1385" s="18" t="s">
        <v>4098</v>
      </c>
      <c r="G1385" s="18" t="s">
        <v>1850</v>
      </c>
      <c r="H1385" s="18" t="s">
        <v>1851</v>
      </c>
      <c r="I1385" s="35" t="s">
        <v>275</v>
      </c>
      <c r="J1385" s="18" t="s">
        <v>1848</v>
      </c>
      <c r="K1385" s="19" t="s">
        <v>7752</v>
      </c>
    </row>
    <row r="1386">
      <c r="A1386" s="36" t="s">
        <v>1191</v>
      </c>
      <c r="B1386" s="36" t="s">
        <v>7753</v>
      </c>
      <c r="C1386" s="16" t="s">
        <v>3726</v>
      </c>
      <c r="D1386" s="22" t="s">
        <v>98</v>
      </c>
      <c r="E1386" s="35" t="s">
        <v>2435</v>
      </c>
      <c r="F1386" s="18" t="s">
        <v>7754</v>
      </c>
      <c r="G1386" s="18" t="s">
        <v>1850</v>
      </c>
      <c r="H1386" s="18" t="s">
        <v>1851</v>
      </c>
      <c r="I1386" s="35" t="s">
        <v>594</v>
      </c>
      <c r="J1386" s="18" t="s">
        <v>7579</v>
      </c>
      <c r="K1386" s="19" t="s">
        <v>7755</v>
      </c>
    </row>
    <row r="1387">
      <c r="A1387" s="36" t="s">
        <v>1191</v>
      </c>
      <c r="B1387" s="36" t="s">
        <v>7756</v>
      </c>
      <c r="C1387" s="16" t="s">
        <v>3726</v>
      </c>
      <c r="D1387" s="22" t="s">
        <v>98</v>
      </c>
      <c r="E1387" s="35" t="s">
        <v>2435</v>
      </c>
      <c r="F1387" s="18" t="s">
        <v>7757</v>
      </c>
      <c r="G1387" s="18" t="s">
        <v>1850</v>
      </c>
      <c r="H1387" s="18" t="s">
        <v>7432</v>
      </c>
      <c r="I1387" s="35" t="s">
        <v>275</v>
      </c>
      <c r="J1387" s="18" t="s">
        <v>1848</v>
      </c>
      <c r="K1387" s="19" t="s">
        <v>7758</v>
      </c>
    </row>
    <row r="1388">
      <c r="A1388" s="36" t="s">
        <v>1191</v>
      </c>
      <c r="B1388" s="36" t="s">
        <v>7759</v>
      </c>
      <c r="C1388" s="16" t="s">
        <v>3726</v>
      </c>
      <c r="D1388" s="22" t="s">
        <v>98</v>
      </c>
      <c r="E1388" s="35" t="s">
        <v>7711</v>
      </c>
      <c r="F1388" s="18" t="s">
        <v>7760</v>
      </c>
      <c r="G1388" s="18" t="s">
        <v>38</v>
      </c>
      <c r="H1388" s="18" t="s">
        <v>1851</v>
      </c>
      <c r="I1388" s="35" t="s">
        <v>594</v>
      </c>
      <c r="J1388" s="18" t="s">
        <v>7629</v>
      </c>
      <c r="K1388" s="19" t="s">
        <v>7761</v>
      </c>
    </row>
    <row r="1389">
      <c r="A1389" s="36" t="s">
        <v>1191</v>
      </c>
      <c r="B1389" s="36" t="s">
        <v>7762</v>
      </c>
      <c r="C1389" s="16" t="s">
        <v>3726</v>
      </c>
      <c r="D1389" s="22" t="s">
        <v>98</v>
      </c>
      <c r="E1389" s="35" t="s">
        <v>7711</v>
      </c>
      <c r="F1389" s="18" t="s">
        <v>7763</v>
      </c>
      <c r="G1389" s="18" t="s">
        <v>38</v>
      </c>
      <c r="H1389" s="18" t="s">
        <v>7432</v>
      </c>
      <c r="I1389" s="35" t="s">
        <v>275</v>
      </c>
      <c r="J1389" s="18" t="s">
        <v>1848</v>
      </c>
      <c r="K1389" s="19" t="s">
        <v>7764</v>
      </c>
    </row>
    <row r="1390">
      <c r="A1390" s="36" t="s">
        <v>1191</v>
      </c>
      <c r="B1390" s="36" t="s">
        <v>7765</v>
      </c>
      <c r="C1390" s="16" t="s">
        <v>3726</v>
      </c>
      <c r="D1390" s="22" t="s">
        <v>98</v>
      </c>
      <c r="E1390" s="35" t="s">
        <v>7707</v>
      </c>
      <c r="F1390" s="18" t="s">
        <v>7766</v>
      </c>
      <c r="G1390" s="18" t="s">
        <v>38</v>
      </c>
      <c r="H1390" s="18" t="s">
        <v>1851</v>
      </c>
      <c r="I1390" s="35" t="s">
        <v>594</v>
      </c>
      <c r="J1390" s="18" t="s">
        <v>7610</v>
      </c>
      <c r="K1390" s="19" t="s">
        <v>7767</v>
      </c>
    </row>
    <row r="1391">
      <c r="A1391" s="36" t="s">
        <v>1191</v>
      </c>
      <c r="B1391" s="36" t="s">
        <v>7768</v>
      </c>
      <c r="C1391" s="16" t="s">
        <v>3726</v>
      </c>
      <c r="D1391" s="22" t="s">
        <v>98</v>
      </c>
      <c r="E1391" s="35" t="s">
        <v>7707</v>
      </c>
      <c r="F1391" s="18" t="s">
        <v>7769</v>
      </c>
      <c r="G1391" s="18" t="s">
        <v>38</v>
      </c>
      <c r="H1391" s="18" t="s">
        <v>7432</v>
      </c>
      <c r="I1391" s="35" t="s">
        <v>275</v>
      </c>
      <c r="J1391" s="18" t="s">
        <v>1848</v>
      </c>
      <c r="K1391" s="19" t="s">
        <v>7770</v>
      </c>
    </row>
    <row r="1392">
      <c r="A1392" s="36" t="s">
        <v>1191</v>
      </c>
      <c r="B1392" s="36" t="s">
        <v>7771</v>
      </c>
      <c r="C1392" s="16" t="s">
        <v>3726</v>
      </c>
      <c r="D1392" s="22" t="s">
        <v>98</v>
      </c>
      <c r="E1392" s="35" t="s">
        <v>7772</v>
      </c>
      <c r="F1392" s="18" t="s">
        <v>5625</v>
      </c>
      <c r="G1392" s="18" t="s">
        <v>1850</v>
      </c>
      <c r="H1392" s="18" t="s">
        <v>1851</v>
      </c>
      <c r="I1392" s="35" t="s">
        <v>275</v>
      </c>
      <c r="J1392" s="18" t="s">
        <v>1848</v>
      </c>
      <c r="K1392" s="19" t="s">
        <v>7773</v>
      </c>
    </row>
    <row r="1393">
      <c r="A1393" s="36" t="s">
        <v>1191</v>
      </c>
      <c r="B1393" s="36" t="s">
        <v>7774</v>
      </c>
      <c r="C1393" s="16" t="s">
        <v>3726</v>
      </c>
      <c r="D1393" s="22" t="s">
        <v>98</v>
      </c>
      <c r="E1393" s="35" t="s">
        <v>2435</v>
      </c>
      <c r="F1393" s="18" t="s">
        <v>7775</v>
      </c>
      <c r="G1393" s="18" t="s">
        <v>48</v>
      </c>
      <c r="H1393" s="18" t="s">
        <v>1851</v>
      </c>
      <c r="I1393" s="35" t="s">
        <v>275</v>
      </c>
      <c r="J1393" s="18" t="s">
        <v>1848</v>
      </c>
      <c r="K1393" s="19" t="s">
        <v>7776</v>
      </c>
    </row>
    <row r="1394">
      <c r="A1394" s="36" t="s">
        <v>1193</v>
      </c>
      <c r="B1394" s="36" t="s">
        <v>1846</v>
      </c>
      <c r="C1394" s="16" t="s">
        <v>41</v>
      </c>
      <c r="D1394" s="22" t="s">
        <v>41</v>
      </c>
      <c r="E1394" s="35" t="s">
        <v>1847</v>
      </c>
      <c r="F1394" s="18" t="s">
        <v>1849</v>
      </c>
      <c r="G1394" s="18" t="s">
        <v>38</v>
      </c>
      <c r="H1394" s="18" t="s">
        <v>1851</v>
      </c>
      <c r="I1394" s="35" t="s">
        <v>275</v>
      </c>
      <c r="J1394" s="18" t="s">
        <v>1848</v>
      </c>
      <c r="K1394" s="19" t="s">
        <v>1842</v>
      </c>
    </row>
    <row r="1395">
      <c r="A1395" s="36" t="s">
        <v>1196</v>
      </c>
      <c r="B1395" s="36" t="s">
        <v>7777</v>
      </c>
      <c r="C1395" s="16" t="s">
        <v>3726</v>
      </c>
      <c r="D1395" s="22" t="s">
        <v>98</v>
      </c>
      <c r="E1395" s="35" t="s">
        <v>1847</v>
      </c>
      <c r="F1395" s="18" t="s">
        <v>7277</v>
      </c>
      <c r="G1395" s="18" t="s">
        <v>1850</v>
      </c>
      <c r="H1395" s="18" t="s">
        <v>1851</v>
      </c>
      <c r="I1395" s="35" t="s">
        <v>275</v>
      </c>
      <c r="J1395" s="18" t="s">
        <v>1848</v>
      </c>
      <c r="K1395" s="19" t="s">
        <v>7778</v>
      </c>
    </row>
    <row r="1396">
      <c r="A1396" s="36" t="s">
        <v>1196</v>
      </c>
      <c r="B1396" s="36" t="s">
        <v>7779</v>
      </c>
      <c r="C1396" s="16" t="s">
        <v>3726</v>
      </c>
      <c r="D1396" s="22" t="s">
        <v>98</v>
      </c>
      <c r="E1396" s="35" t="s">
        <v>1847</v>
      </c>
      <c r="F1396" s="18" t="s">
        <v>4172</v>
      </c>
      <c r="G1396" s="18" t="s">
        <v>39</v>
      </c>
      <c r="H1396" s="18" t="s">
        <v>1851</v>
      </c>
      <c r="I1396" s="35" t="s">
        <v>275</v>
      </c>
      <c r="J1396" s="18" t="s">
        <v>1848</v>
      </c>
      <c r="K1396" s="19" t="s">
        <v>7780</v>
      </c>
    </row>
    <row r="1397">
      <c r="A1397" s="36" t="s">
        <v>1199</v>
      </c>
      <c r="B1397" s="36" t="s">
        <v>7781</v>
      </c>
      <c r="C1397" s="16" t="s">
        <v>3726</v>
      </c>
      <c r="D1397" s="22" t="s">
        <v>98</v>
      </c>
      <c r="E1397" s="35" t="s">
        <v>2428</v>
      </c>
      <c r="F1397" s="18" t="s">
        <v>6352</v>
      </c>
      <c r="G1397" s="18" t="s">
        <v>1850</v>
      </c>
      <c r="H1397" s="18" t="s">
        <v>1851</v>
      </c>
      <c r="I1397" s="35" t="s">
        <v>275</v>
      </c>
      <c r="J1397" s="18" t="s">
        <v>2429</v>
      </c>
      <c r="K1397" s="19" t="s">
        <v>7782</v>
      </c>
    </row>
    <row r="1398">
      <c r="A1398" s="36" t="s">
        <v>1199</v>
      </c>
      <c r="B1398" s="36" t="s">
        <v>7783</v>
      </c>
      <c r="C1398" s="16" t="s">
        <v>3726</v>
      </c>
      <c r="D1398" s="22" t="s">
        <v>98</v>
      </c>
      <c r="E1398" s="35" t="s">
        <v>2435</v>
      </c>
      <c r="F1398" s="18" t="s">
        <v>7784</v>
      </c>
      <c r="G1398" s="18" t="s">
        <v>1850</v>
      </c>
      <c r="H1398" s="18" t="s">
        <v>1851</v>
      </c>
      <c r="I1398" s="35" t="s">
        <v>275</v>
      </c>
      <c r="J1398" s="18" t="s">
        <v>1848</v>
      </c>
      <c r="K1398" s="19" t="s">
        <v>7785</v>
      </c>
    </row>
    <row r="1399">
      <c r="A1399" s="36" t="s">
        <v>1199</v>
      </c>
      <c r="B1399" s="36" t="s">
        <v>2427</v>
      </c>
      <c r="C1399" s="16" t="s">
        <v>41</v>
      </c>
      <c r="D1399" s="22" t="s">
        <v>41</v>
      </c>
      <c r="E1399" s="35" t="s">
        <v>2428</v>
      </c>
      <c r="F1399" s="18" t="s">
        <v>2431</v>
      </c>
      <c r="G1399" s="18" t="s">
        <v>1967</v>
      </c>
      <c r="H1399" s="18" t="s">
        <v>1851</v>
      </c>
      <c r="I1399" s="35" t="s">
        <v>275</v>
      </c>
      <c r="J1399" s="18" t="s">
        <v>2429</v>
      </c>
      <c r="K1399" s="19" t="s">
        <v>7786</v>
      </c>
    </row>
    <row r="1400">
      <c r="A1400" s="36" t="s">
        <v>1199</v>
      </c>
      <c r="B1400" s="36" t="s">
        <v>2434</v>
      </c>
      <c r="C1400" s="16" t="s">
        <v>41</v>
      </c>
      <c r="D1400" s="22" t="s">
        <v>41</v>
      </c>
      <c r="E1400" s="35" t="s">
        <v>2435</v>
      </c>
      <c r="F1400" s="18" t="s">
        <v>2436</v>
      </c>
      <c r="G1400" s="18" t="s">
        <v>1967</v>
      </c>
      <c r="H1400" s="18" t="s">
        <v>1851</v>
      </c>
      <c r="I1400" s="35" t="s">
        <v>275</v>
      </c>
      <c r="J1400" s="18" t="s">
        <v>1848</v>
      </c>
      <c r="K1400" s="19" t="s">
        <v>7786</v>
      </c>
    </row>
    <row r="1401">
      <c r="A1401" s="36" t="s">
        <v>1202</v>
      </c>
      <c r="B1401" s="36" t="s">
        <v>7787</v>
      </c>
      <c r="C1401" s="16" t="s">
        <v>3726</v>
      </c>
      <c r="D1401" s="22" t="s">
        <v>98</v>
      </c>
      <c r="E1401" s="35" t="s">
        <v>7731</v>
      </c>
      <c r="F1401" s="18" t="s">
        <v>7722</v>
      </c>
      <c r="G1401" s="18" t="s">
        <v>1850</v>
      </c>
      <c r="H1401" s="18" t="s">
        <v>1851</v>
      </c>
      <c r="I1401" s="35" t="s">
        <v>275</v>
      </c>
      <c r="J1401" s="18" t="s">
        <v>1848</v>
      </c>
      <c r="K1401" s="19" t="s">
        <v>7788</v>
      </c>
    </row>
    <row r="1402">
      <c r="A1402" s="36" t="s">
        <v>1202</v>
      </c>
      <c r="B1402" s="36" t="s">
        <v>7789</v>
      </c>
      <c r="C1402" s="16" t="s">
        <v>3726</v>
      </c>
      <c r="D1402" s="22" t="s">
        <v>98</v>
      </c>
      <c r="E1402" s="35" t="s">
        <v>7719</v>
      </c>
      <c r="F1402" s="18" t="s">
        <v>7790</v>
      </c>
      <c r="G1402" s="18" t="s">
        <v>1850</v>
      </c>
      <c r="H1402" s="18" t="s">
        <v>1851</v>
      </c>
      <c r="I1402" s="35" t="s">
        <v>275</v>
      </c>
      <c r="J1402" s="18" t="s">
        <v>1848</v>
      </c>
      <c r="K1402" s="19" t="s">
        <v>7791</v>
      </c>
    </row>
    <row r="1403">
      <c r="A1403" s="36" t="s">
        <v>1205</v>
      </c>
      <c r="B1403" s="36" t="s">
        <v>7792</v>
      </c>
      <c r="C1403" s="16" t="s">
        <v>3726</v>
      </c>
      <c r="D1403" s="22" t="s">
        <v>98</v>
      </c>
      <c r="E1403" s="35" t="s">
        <v>7731</v>
      </c>
      <c r="F1403" s="18" t="s">
        <v>5974</v>
      </c>
      <c r="G1403" s="18" t="s">
        <v>1850</v>
      </c>
      <c r="H1403" s="18" t="s">
        <v>1851</v>
      </c>
      <c r="I1403" s="35" t="s">
        <v>275</v>
      </c>
      <c r="J1403" s="18" t="s">
        <v>1848</v>
      </c>
      <c r="K1403" s="19" t="s">
        <v>7793</v>
      </c>
    </row>
    <row r="1404">
      <c r="A1404" s="36" t="s">
        <v>1208</v>
      </c>
      <c r="B1404" s="36" t="s">
        <v>7794</v>
      </c>
      <c r="C1404" s="16" t="s">
        <v>3726</v>
      </c>
      <c r="D1404" s="22" t="s">
        <v>98</v>
      </c>
      <c r="E1404" s="35" t="s">
        <v>7795</v>
      </c>
      <c r="F1404" s="18" t="s">
        <v>6352</v>
      </c>
      <c r="G1404" s="18" t="s">
        <v>1967</v>
      </c>
      <c r="H1404" s="18" t="s">
        <v>1851</v>
      </c>
      <c r="I1404" s="35" t="s">
        <v>275</v>
      </c>
      <c r="J1404" s="18" t="s">
        <v>5945</v>
      </c>
      <c r="K1404" s="19" t="s">
        <v>7796</v>
      </c>
    </row>
    <row r="1405">
      <c r="A1405" s="36" t="s">
        <v>1208</v>
      </c>
      <c r="B1405" s="36" t="s">
        <v>7797</v>
      </c>
      <c r="C1405" s="16" t="s">
        <v>3726</v>
      </c>
      <c r="D1405" s="22" t="s">
        <v>98</v>
      </c>
      <c r="E1405" s="35" t="s">
        <v>1847</v>
      </c>
      <c r="F1405" s="18" t="s">
        <v>4086</v>
      </c>
      <c r="G1405" s="18" t="s">
        <v>1850</v>
      </c>
      <c r="H1405" s="18" t="s">
        <v>1851</v>
      </c>
      <c r="I1405" s="35" t="s">
        <v>275</v>
      </c>
      <c r="J1405" s="18" t="s">
        <v>1848</v>
      </c>
      <c r="K1405" s="19" t="s">
        <v>7746</v>
      </c>
    </row>
    <row r="1406">
      <c r="A1406" s="36" t="s">
        <v>1208</v>
      </c>
      <c r="B1406" s="36" t="s">
        <v>7798</v>
      </c>
      <c r="C1406" s="16" t="s">
        <v>3726</v>
      </c>
      <c r="D1406" s="22" t="s">
        <v>98</v>
      </c>
      <c r="E1406" s="35" t="s">
        <v>1847</v>
      </c>
      <c r="F1406" s="18" t="s">
        <v>4195</v>
      </c>
      <c r="G1406" s="18" t="s">
        <v>1967</v>
      </c>
      <c r="H1406" s="18" t="s">
        <v>1851</v>
      </c>
      <c r="I1406" s="35" t="s">
        <v>275</v>
      </c>
      <c r="J1406" s="18" t="s">
        <v>1848</v>
      </c>
      <c r="K1406" s="19" t="s">
        <v>7799</v>
      </c>
    </row>
    <row r="1407">
      <c r="A1407" s="36" t="s">
        <v>1211</v>
      </c>
      <c r="B1407" s="36" t="s">
        <v>7800</v>
      </c>
      <c r="C1407" s="16" t="s">
        <v>3726</v>
      </c>
      <c r="D1407" s="22" t="s">
        <v>98</v>
      </c>
      <c r="E1407" s="35" t="s">
        <v>7731</v>
      </c>
      <c r="F1407" s="18" t="s">
        <v>7801</v>
      </c>
      <c r="G1407" s="18" t="s">
        <v>1850</v>
      </c>
      <c r="H1407" s="18" t="s">
        <v>1851</v>
      </c>
      <c r="I1407" s="35" t="s">
        <v>275</v>
      </c>
      <c r="J1407" s="18" t="s">
        <v>1848</v>
      </c>
      <c r="K1407" s="19" t="s">
        <v>7802</v>
      </c>
    </row>
    <row r="1408">
      <c r="A1408" s="36" t="s">
        <v>1211</v>
      </c>
      <c r="B1408" s="36" t="s">
        <v>7803</v>
      </c>
      <c r="C1408" s="16" t="s">
        <v>3726</v>
      </c>
      <c r="D1408" s="22" t="s">
        <v>98</v>
      </c>
      <c r="E1408" s="35" t="s">
        <v>7711</v>
      </c>
      <c r="F1408" s="18" t="s">
        <v>7804</v>
      </c>
      <c r="G1408" s="18" t="s">
        <v>1850</v>
      </c>
      <c r="H1408" s="18" t="s">
        <v>1851</v>
      </c>
      <c r="I1408" s="35" t="s">
        <v>275</v>
      </c>
      <c r="J1408" s="18" t="s">
        <v>1848</v>
      </c>
      <c r="K1408" s="19" t="s">
        <v>7802</v>
      </c>
    </row>
    <row r="1409">
      <c r="A1409" s="36" t="s">
        <v>1385</v>
      </c>
      <c r="B1409" s="36" t="s">
        <v>7805</v>
      </c>
      <c r="C1409" s="16" t="s">
        <v>3726</v>
      </c>
      <c r="D1409" s="22" t="s">
        <v>98</v>
      </c>
      <c r="E1409" s="35" t="s">
        <v>1558</v>
      </c>
      <c r="F1409" s="18" t="s">
        <v>7806</v>
      </c>
      <c r="G1409" s="18" t="s">
        <v>38</v>
      </c>
      <c r="H1409" s="18" t="s">
        <v>1562</v>
      </c>
      <c r="I1409" s="35" t="s">
        <v>134</v>
      </c>
      <c r="J1409" s="18" t="s">
        <v>1559</v>
      </c>
      <c r="K1409" s="19" t="s">
        <v>7807</v>
      </c>
    </row>
    <row r="1410">
      <c r="A1410" s="36" t="s">
        <v>1631</v>
      </c>
      <c r="B1410" s="36" t="s">
        <v>7808</v>
      </c>
      <c r="C1410" s="16" t="s">
        <v>3726</v>
      </c>
      <c r="D1410" s="22" t="s">
        <v>98</v>
      </c>
      <c r="E1410" s="35" t="s">
        <v>7809</v>
      </c>
      <c r="F1410" s="18" t="s">
        <v>4969</v>
      </c>
      <c r="G1410" s="18" t="s">
        <v>38</v>
      </c>
      <c r="H1410" s="18" t="s">
        <v>1851</v>
      </c>
      <c r="I1410" s="35" t="s">
        <v>594</v>
      </c>
      <c r="J1410" s="18" t="s">
        <v>7600</v>
      </c>
      <c r="K1410" s="19" t="s">
        <v>7810</v>
      </c>
    </row>
    <row r="1411">
      <c r="A1411" s="36" t="s">
        <v>1631</v>
      </c>
      <c r="B1411" s="36" t="s">
        <v>7811</v>
      </c>
      <c r="C1411" s="16" t="s">
        <v>3726</v>
      </c>
      <c r="D1411" s="22" t="s">
        <v>98</v>
      </c>
      <c r="E1411" s="35" t="s">
        <v>7809</v>
      </c>
      <c r="F1411" s="18" t="s">
        <v>4972</v>
      </c>
      <c r="G1411" s="18" t="s">
        <v>38</v>
      </c>
      <c r="H1411" s="18" t="s">
        <v>7432</v>
      </c>
      <c r="I1411" s="35" t="s">
        <v>275</v>
      </c>
      <c r="J1411" s="18" t="s">
        <v>1848</v>
      </c>
      <c r="K1411" s="19" t="s">
        <v>7810</v>
      </c>
    </row>
    <row r="1412">
      <c r="A1412" s="36" t="s">
        <v>1631</v>
      </c>
      <c r="B1412" s="36" t="s">
        <v>7812</v>
      </c>
      <c r="C1412" s="16" t="s">
        <v>3726</v>
      </c>
      <c r="D1412" s="22" t="s">
        <v>98</v>
      </c>
      <c r="E1412" s="35" t="s">
        <v>7813</v>
      </c>
      <c r="F1412" s="18" t="s">
        <v>7814</v>
      </c>
      <c r="G1412" s="18" t="s">
        <v>38</v>
      </c>
      <c r="H1412" s="18" t="s">
        <v>1851</v>
      </c>
      <c r="I1412" s="35" t="s">
        <v>594</v>
      </c>
      <c r="J1412" s="18" t="s">
        <v>7665</v>
      </c>
      <c r="K1412" s="19" t="s">
        <v>7815</v>
      </c>
    </row>
    <row r="1413">
      <c r="A1413" s="36" t="s">
        <v>1631</v>
      </c>
      <c r="B1413" s="36" t="s">
        <v>7816</v>
      </c>
      <c r="C1413" s="16" t="s">
        <v>3726</v>
      </c>
      <c r="D1413" s="22" t="s">
        <v>98</v>
      </c>
      <c r="E1413" s="35" t="s">
        <v>7813</v>
      </c>
      <c r="F1413" s="18" t="s">
        <v>7283</v>
      </c>
      <c r="G1413" s="18" t="s">
        <v>38</v>
      </c>
      <c r="H1413" s="18" t="s">
        <v>7432</v>
      </c>
      <c r="I1413" s="35" t="s">
        <v>275</v>
      </c>
      <c r="J1413" s="18" t="s">
        <v>1848</v>
      </c>
      <c r="K1413" s="19" t="s">
        <v>7815</v>
      </c>
    </row>
    <row r="1414">
      <c r="A1414" s="36" t="s">
        <v>1631</v>
      </c>
      <c r="B1414" s="36" t="s">
        <v>7817</v>
      </c>
      <c r="C1414" s="16" t="s">
        <v>3726</v>
      </c>
      <c r="D1414" s="22" t="s">
        <v>98</v>
      </c>
      <c r="E1414" s="35" t="s">
        <v>7809</v>
      </c>
      <c r="F1414" s="18" t="s">
        <v>5012</v>
      </c>
      <c r="G1414" s="18" t="s">
        <v>38</v>
      </c>
      <c r="H1414" s="18" t="s">
        <v>1851</v>
      </c>
      <c r="I1414" s="35" t="s">
        <v>594</v>
      </c>
      <c r="J1414" s="18" t="s">
        <v>7600</v>
      </c>
      <c r="K1414" s="19" t="s">
        <v>7818</v>
      </c>
    </row>
    <row r="1415">
      <c r="A1415" s="36" t="s">
        <v>1631</v>
      </c>
      <c r="B1415" s="36" t="s">
        <v>7819</v>
      </c>
      <c r="C1415" s="16" t="s">
        <v>3726</v>
      </c>
      <c r="D1415" s="22" t="s">
        <v>98</v>
      </c>
      <c r="E1415" s="35" t="s">
        <v>7809</v>
      </c>
      <c r="F1415" s="18" t="s">
        <v>5015</v>
      </c>
      <c r="G1415" s="18" t="s">
        <v>38</v>
      </c>
      <c r="H1415" s="18" t="s">
        <v>7432</v>
      </c>
      <c r="I1415" s="35" t="s">
        <v>275</v>
      </c>
      <c r="J1415" s="18" t="s">
        <v>1848</v>
      </c>
      <c r="K1415" s="19" t="s">
        <v>7820</v>
      </c>
    </row>
    <row r="1416">
      <c r="A1416" s="36" t="s">
        <v>1631</v>
      </c>
      <c r="B1416" s="36" t="s">
        <v>7821</v>
      </c>
      <c r="C1416" s="16" t="s">
        <v>3726</v>
      </c>
      <c r="D1416" s="22" t="s">
        <v>98</v>
      </c>
      <c r="E1416" s="35" t="s">
        <v>7813</v>
      </c>
      <c r="F1416" s="18" t="s">
        <v>7822</v>
      </c>
      <c r="G1416" s="18" t="s">
        <v>38</v>
      </c>
      <c r="H1416" s="18" t="s">
        <v>1851</v>
      </c>
      <c r="I1416" s="35" t="s">
        <v>594</v>
      </c>
      <c r="J1416" s="18" t="s">
        <v>7665</v>
      </c>
      <c r="K1416" s="19" t="s">
        <v>7823</v>
      </c>
    </row>
    <row r="1417">
      <c r="A1417" s="36" t="s">
        <v>1631</v>
      </c>
      <c r="B1417" s="36" t="s">
        <v>7824</v>
      </c>
      <c r="C1417" s="16" t="s">
        <v>3726</v>
      </c>
      <c r="D1417" s="22" t="s">
        <v>98</v>
      </c>
      <c r="E1417" s="35" t="s">
        <v>7813</v>
      </c>
      <c r="F1417" s="18" t="s">
        <v>7825</v>
      </c>
      <c r="G1417" s="18" t="s">
        <v>38</v>
      </c>
      <c r="H1417" s="18" t="s">
        <v>7432</v>
      </c>
      <c r="I1417" s="35" t="s">
        <v>275</v>
      </c>
      <c r="J1417" s="18" t="s">
        <v>1848</v>
      </c>
      <c r="K1417" s="19" t="s">
        <v>7826</v>
      </c>
    </row>
    <row r="1418">
      <c r="A1418" s="36" t="s">
        <v>1631</v>
      </c>
      <c r="B1418" s="36" t="s">
        <v>7827</v>
      </c>
      <c r="C1418" s="16" t="s">
        <v>3726</v>
      </c>
      <c r="D1418" s="22" t="s">
        <v>98</v>
      </c>
      <c r="E1418" s="35" t="s">
        <v>3531</v>
      </c>
      <c r="F1418" s="18" t="s">
        <v>7828</v>
      </c>
      <c r="G1418" s="18" t="s">
        <v>38</v>
      </c>
      <c r="H1418" s="18" t="s">
        <v>1851</v>
      </c>
      <c r="I1418" s="35" t="s">
        <v>594</v>
      </c>
      <c r="J1418" s="18" t="s">
        <v>3799</v>
      </c>
      <c r="K1418" s="19" t="s">
        <v>7829</v>
      </c>
    </row>
    <row r="1419">
      <c r="A1419" s="36" t="s">
        <v>1631</v>
      </c>
      <c r="B1419" s="36" t="s">
        <v>7830</v>
      </c>
      <c r="C1419" s="16" t="s">
        <v>3726</v>
      </c>
      <c r="D1419" s="22" t="s">
        <v>98</v>
      </c>
      <c r="E1419" s="35" t="s">
        <v>3531</v>
      </c>
      <c r="F1419" s="18" t="s">
        <v>7831</v>
      </c>
      <c r="G1419" s="18" t="s">
        <v>38</v>
      </c>
      <c r="H1419" s="18" t="s">
        <v>7432</v>
      </c>
      <c r="I1419" s="35" t="s">
        <v>275</v>
      </c>
      <c r="J1419" s="18" t="s">
        <v>1848</v>
      </c>
      <c r="K1419" s="19" t="s">
        <v>7829</v>
      </c>
    </row>
    <row r="1420">
      <c r="A1420" s="36" t="s">
        <v>1635</v>
      </c>
      <c r="B1420" s="36" t="s">
        <v>7832</v>
      </c>
      <c r="C1420" s="16" t="s">
        <v>3726</v>
      </c>
      <c r="D1420" s="22" t="s">
        <v>98</v>
      </c>
      <c r="E1420" s="35" t="s">
        <v>7833</v>
      </c>
      <c r="F1420" s="18" t="s">
        <v>3808</v>
      </c>
      <c r="G1420" s="18" t="s">
        <v>38</v>
      </c>
      <c r="H1420" s="18" t="s">
        <v>1851</v>
      </c>
      <c r="I1420" s="35" t="s">
        <v>275</v>
      </c>
      <c r="J1420" s="18" t="s">
        <v>1848</v>
      </c>
      <c r="K1420" s="19" t="s">
        <v>7834</v>
      </c>
    </row>
    <row r="1421">
      <c r="A1421" s="36" t="s">
        <v>1635</v>
      </c>
      <c r="B1421" s="36" t="s">
        <v>7835</v>
      </c>
      <c r="C1421" s="16" t="s">
        <v>3726</v>
      </c>
      <c r="D1421" s="22" t="s">
        <v>98</v>
      </c>
      <c r="E1421" s="35" t="s">
        <v>7833</v>
      </c>
      <c r="F1421" s="18" t="s">
        <v>5595</v>
      </c>
      <c r="G1421" s="18" t="s">
        <v>38</v>
      </c>
      <c r="H1421" s="18" t="s">
        <v>1851</v>
      </c>
      <c r="I1421" s="35" t="s">
        <v>275</v>
      </c>
      <c r="J1421" s="18" t="s">
        <v>1848</v>
      </c>
      <c r="K1421" s="19" t="s">
        <v>7836</v>
      </c>
    </row>
    <row r="1422">
      <c r="A1422" s="36" t="s">
        <v>1635</v>
      </c>
      <c r="B1422" s="36" t="s">
        <v>7837</v>
      </c>
      <c r="C1422" s="16" t="s">
        <v>3726</v>
      </c>
      <c r="D1422" s="22" t="s">
        <v>98</v>
      </c>
      <c r="E1422" s="35" t="s">
        <v>7813</v>
      </c>
      <c r="F1422" s="18" t="s">
        <v>7838</v>
      </c>
      <c r="G1422" s="18" t="s">
        <v>38</v>
      </c>
      <c r="H1422" s="18" t="s">
        <v>1851</v>
      </c>
      <c r="I1422" s="35" t="s">
        <v>275</v>
      </c>
      <c r="J1422" s="18" t="s">
        <v>1848</v>
      </c>
      <c r="K1422" s="19" t="s">
        <v>7839</v>
      </c>
    </row>
    <row r="1423">
      <c r="A1423" s="36" t="s">
        <v>1635</v>
      </c>
      <c r="B1423" s="36" t="s">
        <v>7840</v>
      </c>
      <c r="C1423" s="16" t="s">
        <v>3726</v>
      </c>
      <c r="D1423" s="22" t="s">
        <v>98</v>
      </c>
      <c r="E1423" s="35" t="s">
        <v>7833</v>
      </c>
      <c r="F1423" s="18" t="s">
        <v>5205</v>
      </c>
      <c r="G1423" s="18" t="s">
        <v>38</v>
      </c>
      <c r="H1423" s="18" t="s">
        <v>1851</v>
      </c>
      <c r="I1423" s="35" t="s">
        <v>275</v>
      </c>
      <c r="J1423" s="18" t="s">
        <v>1848</v>
      </c>
      <c r="K1423" s="19" t="s">
        <v>7841</v>
      </c>
    </row>
    <row r="1424">
      <c r="A1424" s="36" t="s">
        <v>1638</v>
      </c>
      <c r="B1424" s="36" t="s">
        <v>7842</v>
      </c>
      <c r="C1424" s="16" t="s">
        <v>3726</v>
      </c>
      <c r="D1424" s="22" t="s">
        <v>98</v>
      </c>
      <c r="E1424" s="35" t="s">
        <v>7833</v>
      </c>
      <c r="F1424" s="18" t="s">
        <v>5385</v>
      </c>
      <c r="G1424" s="18" t="s">
        <v>38</v>
      </c>
      <c r="H1424" s="18" t="s">
        <v>1851</v>
      </c>
      <c r="I1424" s="35" t="s">
        <v>275</v>
      </c>
      <c r="J1424" s="18" t="s">
        <v>1848</v>
      </c>
      <c r="K1424" s="19" t="s">
        <v>7843</v>
      </c>
    </row>
    <row r="1425">
      <c r="A1425" s="36" t="s">
        <v>1638</v>
      </c>
      <c r="B1425" s="36" t="s">
        <v>7844</v>
      </c>
      <c r="C1425" s="16" t="s">
        <v>3726</v>
      </c>
      <c r="D1425" s="22" t="s">
        <v>98</v>
      </c>
      <c r="E1425" s="35" t="s">
        <v>7809</v>
      </c>
      <c r="F1425" s="18" t="s">
        <v>4975</v>
      </c>
      <c r="G1425" s="18" t="s">
        <v>38</v>
      </c>
      <c r="H1425" s="18" t="s">
        <v>1851</v>
      </c>
      <c r="I1425" s="35" t="s">
        <v>275</v>
      </c>
      <c r="J1425" s="18" t="s">
        <v>1848</v>
      </c>
      <c r="K1425" s="19" t="s">
        <v>7845</v>
      </c>
    </row>
    <row r="1426">
      <c r="A1426" s="36" t="s">
        <v>1638</v>
      </c>
      <c r="B1426" s="36" t="s">
        <v>7846</v>
      </c>
      <c r="C1426" s="16" t="s">
        <v>3726</v>
      </c>
      <c r="D1426" s="22" t="s">
        <v>98</v>
      </c>
      <c r="E1426" s="35" t="s">
        <v>7833</v>
      </c>
      <c r="F1426" s="18" t="s">
        <v>4041</v>
      </c>
      <c r="G1426" s="18" t="s">
        <v>38</v>
      </c>
      <c r="H1426" s="18" t="s">
        <v>1851</v>
      </c>
      <c r="I1426" s="35" t="s">
        <v>275</v>
      </c>
      <c r="J1426" s="18" t="s">
        <v>1848</v>
      </c>
      <c r="K1426" s="19" t="s">
        <v>1639</v>
      </c>
    </row>
    <row r="1427">
      <c r="A1427" s="36" t="s">
        <v>1638</v>
      </c>
      <c r="B1427" s="36" t="s">
        <v>7847</v>
      </c>
      <c r="C1427" s="16" t="s">
        <v>3726</v>
      </c>
      <c r="D1427" s="22" t="s">
        <v>98</v>
      </c>
      <c r="E1427" s="35" t="s">
        <v>7848</v>
      </c>
      <c r="F1427" s="18" t="s">
        <v>5028</v>
      </c>
      <c r="G1427" s="18" t="s">
        <v>38</v>
      </c>
      <c r="H1427" s="18" t="s">
        <v>1851</v>
      </c>
      <c r="I1427" s="35" t="s">
        <v>275</v>
      </c>
      <c r="J1427" s="18" t="s">
        <v>5953</v>
      </c>
      <c r="K1427" s="19" t="s">
        <v>7849</v>
      </c>
    </row>
    <row r="1428">
      <c r="A1428" s="36" t="s">
        <v>1638</v>
      </c>
      <c r="B1428" s="36" t="s">
        <v>7850</v>
      </c>
      <c r="C1428" s="16" t="s">
        <v>3726</v>
      </c>
      <c r="D1428" s="22" t="s">
        <v>98</v>
      </c>
      <c r="E1428" s="35" t="s">
        <v>3531</v>
      </c>
      <c r="F1428" s="18" t="s">
        <v>7814</v>
      </c>
      <c r="G1428" s="18" t="s">
        <v>38</v>
      </c>
      <c r="H1428" s="18" t="s">
        <v>1851</v>
      </c>
      <c r="I1428" s="35" t="s">
        <v>275</v>
      </c>
      <c r="J1428" s="18" t="s">
        <v>1848</v>
      </c>
      <c r="K1428" s="19" t="s">
        <v>7851</v>
      </c>
    </row>
    <row r="1429">
      <c r="A1429" s="36" t="s">
        <v>1641</v>
      </c>
      <c r="B1429" s="36" t="s">
        <v>7852</v>
      </c>
      <c r="C1429" s="16" t="s">
        <v>3726</v>
      </c>
      <c r="D1429" s="22" t="s">
        <v>98</v>
      </c>
      <c r="E1429" s="35" t="s">
        <v>7853</v>
      </c>
      <c r="F1429" s="18" t="s">
        <v>5031</v>
      </c>
      <c r="G1429" s="18" t="s">
        <v>38</v>
      </c>
      <c r="H1429" s="18" t="s">
        <v>1851</v>
      </c>
      <c r="I1429" s="35" t="s">
        <v>275</v>
      </c>
      <c r="J1429" s="18" t="s">
        <v>3538</v>
      </c>
      <c r="K1429" s="19" t="s">
        <v>7854</v>
      </c>
    </row>
    <row r="1430">
      <c r="A1430" s="36" t="s">
        <v>1641</v>
      </c>
      <c r="B1430" s="36" t="s">
        <v>7855</v>
      </c>
      <c r="C1430" s="16" t="s">
        <v>3726</v>
      </c>
      <c r="D1430" s="22" t="s">
        <v>98</v>
      </c>
      <c r="E1430" s="35" t="s">
        <v>7813</v>
      </c>
      <c r="F1430" s="18" t="s">
        <v>7828</v>
      </c>
      <c r="G1430" s="18" t="s">
        <v>38</v>
      </c>
      <c r="H1430" s="18" t="s">
        <v>1851</v>
      </c>
      <c r="I1430" s="35" t="s">
        <v>275</v>
      </c>
      <c r="J1430" s="18" t="s">
        <v>1848</v>
      </c>
      <c r="K1430" s="19" t="s">
        <v>7856</v>
      </c>
    </row>
    <row r="1431">
      <c r="A1431" s="36" t="s">
        <v>1641</v>
      </c>
      <c r="B1431" s="36" t="s">
        <v>7857</v>
      </c>
      <c r="C1431" s="16" t="s">
        <v>3726</v>
      </c>
      <c r="D1431" s="22" t="s">
        <v>98</v>
      </c>
      <c r="E1431" s="35" t="s">
        <v>7853</v>
      </c>
      <c r="F1431" s="18" t="s">
        <v>5037</v>
      </c>
      <c r="G1431" s="18" t="s">
        <v>38</v>
      </c>
      <c r="H1431" s="18" t="s">
        <v>1851</v>
      </c>
      <c r="I1431" s="35" t="s">
        <v>275</v>
      </c>
      <c r="J1431" s="18" t="s">
        <v>3538</v>
      </c>
      <c r="K1431" s="19" t="s">
        <v>7858</v>
      </c>
    </row>
    <row r="1432">
      <c r="A1432" s="36" t="s">
        <v>1641</v>
      </c>
      <c r="B1432" s="36" t="s">
        <v>7859</v>
      </c>
      <c r="C1432" s="16" t="s">
        <v>3726</v>
      </c>
      <c r="D1432" s="22" t="s">
        <v>98</v>
      </c>
      <c r="E1432" s="35" t="s">
        <v>7813</v>
      </c>
      <c r="F1432" s="18" t="s">
        <v>7831</v>
      </c>
      <c r="G1432" s="18" t="s">
        <v>38</v>
      </c>
      <c r="H1432" s="18" t="s">
        <v>1851</v>
      </c>
      <c r="I1432" s="35" t="s">
        <v>275</v>
      </c>
      <c r="J1432" s="18" t="s">
        <v>1848</v>
      </c>
      <c r="K1432" s="19" t="s">
        <v>7860</v>
      </c>
    </row>
    <row r="1433">
      <c r="A1433" s="36" t="s">
        <v>1641</v>
      </c>
      <c r="B1433" s="36" t="s">
        <v>7861</v>
      </c>
      <c r="C1433" s="16" t="s">
        <v>3726</v>
      </c>
      <c r="D1433" s="22" t="s">
        <v>98</v>
      </c>
      <c r="E1433" s="35" t="s">
        <v>7833</v>
      </c>
      <c r="F1433" s="18" t="s">
        <v>5767</v>
      </c>
      <c r="G1433" s="18" t="s">
        <v>38</v>
      </c>
      <c r="H1433" s="18" t="s">
        <v>1851</v>
      </c>
      <c r="I1433" s="35" t="s">
        <v>275</v>
      </c>
      <c r="J1433" s="18" t="s">
        <v>1848</v>
      </c>
      <c r="K1433" s="19" t="s">
        <v>7862</v>
      </c>
    </row>
    <row r="1434">
      <c r="A1434" s="36" t="s">
        <v>1641</v>
      </c>
      <c r="B1434" s="36" t="s">
        <v>7863</v>
      </c>
      <c r="C1434" s="16" t="s">
        <v>3726</v>
      </c>
      <c r="D1434" s="22" t="s">
        <v>98</v>
      </c>
      <c r="E1434" s="35" t="s">
        <v>7809</v>
      </c>
      <c r="F1434" s="18" t="s">
        <v>4985</v>
      </c>
      <c r="G1434" s="18" t="s">
        <v>38</v>
      </c>
      <c r="H1434" s="18" t="s">
        <v>1851</v>
      </c>
      <c r="I1434" s="35" t="s">
        <v>275</v>
      </c>
      <c r="J1434" s="18" t="s">
        <v>1848</v>
      </c>
      <c r="K1434" s="19" t="s">
        <v>7864</v>
      </c>
    </row>
    <row r="1435">
      <c r="A1435" s="36" t="s">
        <v>1641</v>
      </c>
      <c r="B1435" s="36" t="s">
        <v>7865</v>
      </c>
      <c r="C1435" s="16" t="s">
        <v>3726</v>
      </c>
      <c r="D1435" s="22" t="s">
        <v>98</v>
      </c>
      <c r="E1435" s="35" t="s">
        <v>7853</v>
      </c>
      <c r="F1435" s="18" t="s">
        <v>6768</v>
      </c>
      <c r="G1435" s="18" t="s">
        <v>38</v>
      </c>
      <c r="H1435" s="18" t="s">
        <v>1851</v>
      </c>
      <c r="I1435" s="35" t="s">
        <v>275</v>
      </c>
      <c r="J1435" s="18" t="s">
        <v>3538</v>
      </c>
      <c r="K1435" s="19" t="s">
        <v>7866</v>
      </c>
    </row>
    <row r="1436">
      <c r="A1436" s="36" t="s">
        <v>1644</v>
      </c>
      <c r="B1436" s="36" t="s">
        <v>7867</v>
      </c>
      <c r="C1436" s="16" t="s">
        <v>3726</v>
      </c>
      <c r="D1436" s="22" t="s">
        <v>98</v>
      </c>
      <c r="E1436" s="35" t="s">
        <v>7833</v>
      </c>
      <c r="F1436" s="18" t="s">
        <v>3919</v>
      </c>
      <c r="G1436" s="18" t="s">
        <v>38</v>
      </c>
      <c r="H1436" s="18" t="s">
        <v>1851</v>
      </c>
      <c r="I1436" s="35" t="s">
        <v>275</v>
      </c>
      <c r="J1436" s="18" t="s">
        <v>1848</v>
      </c>
      <c r="K1436" s="19" t="s">
        <v>1645</v>
      </c>
    </row>
    <row r="1437">
      <c r="A1437" s="36" t="s">
        <v>1647</v>
      </c>
      <c r="B1437" s="36" t="s">
        <v>7868</v>
      </c>
      <c r="C1437" s="16" t="s">
        <v>3726</v>
      </c>
      <c r="D1437" s="22" t="s">
        <v>98</v>
      </c>
      <c r="E1437" s="35" t="s">
        <v>7869</v>
      </c>
      <c r="F1437" s="18" t="s">
        <v>5447</v>
      </c>
      <c r="G1437" s="18" t="s">
        <v>38</v>
      </c>
      <c r="H1437" s="18" t="s">
        <v>1851</v>
      </c>
      <c r="I1437" s="35" t="s">
        <v>275</v>
      </c>
      <c r="J1437" s="18" t="s">
        <v>7870</v>
      </c>
      <c r="K1437" s="19" t="s">
        <v>1648</v>
      </c>
    </row>
    <row r="1438">
      <c r="A1438" s="36" t="s">
        <v>1650</v>
      </c>
      <c r="B1438" s="36" t="s">
        <v>7871</v>
      </c>
      <c r="C1438" s="16" t="s">
        <v>3726</v>
      </c>
      <c r="D1438" s="22" t="s">
        <v>98</v>
      </c>
      <c r="E1438" s="35" t="s">
        <v>7809</v>
      </c>
      <c r="F1438" s="18" t="s">
        <v>5018</v>
      </c>
      <c r="G1438" s="18" t="s">
        <v>38</v>
      </c>
      <c r="H1438" s="18" t="s">
        <v>1851</v>
      </c>
      <c r="I1438" s="35" t="s">
        <v>275</v>
      </c>
      <c r="J1438" s="18" t="s">
        <v>1848</v>
      </c>
      <c r="K1438" s="19" t="s">
        <v>7872</v>
      </c>
    </row>
    <row r="1439">
      <c r="A1439" s="36" t="s">
        <v>1650</v>
      </c>
      <c r="B1439" s="36" t="s">
        <v>7873</v>
      </c>
      <c r="C1439" s="16" t="s">
        <v>3726</v>
      </c>
      <c r="D1439" s="22" t="s">
        <v>98</v>
      </c>
      <c r="E1439" s="35" t="s">
        <v>7813</v>
      </c>
      <c r="F1439" s="18" t="s">
        <v>7512</v>
      </c>
      <c r="G1439" s="18" t="s">
        <v>38</v>
      </c>
      <c r="H1439" s="18" t="s">
        <v>1851</v>
      </c>
      <c r="I1439" s="35" t="s">
        <v>275</v>
      </c>
      <c r="J1439" s="18" t="s">
        <v>1848</v>
      </c>
      <c r="K1439" s="19" t="s">
        <v>7874</v>
      </c>
    </row>
    <row r="1440">
      <c r="A1440" s="36" t="s">
        <v>1650</v>
      </c>
      <c r="B1440" s="36" t="s">
        <v>7875</v>
      </c>
      <c r="C1440" s="16" t="s">
        <v>3726</v>
      </c>
      <c r="D1440" s="22" t="s">
        <v>98</v>
      </c>
      <c r="E1440" s="35" t="s">
        <v>7833</v>
      </c>
      <c r="F1440" s="18" t="s">
        <v>5880</v>
      </c>
      <c r="G1440" s="18" t="s">
        <v>1850</v>
      </c>
      <c r="H1440" s="18" t="s">
        <v>1851</v>
      </c>
      <c r="I1440" s="35" t="s">
        <v>275</v>
      </c>
      <c r="J1440" s="18" t="s">
        <v>1848</v>
      </c>
      <c r="K1440" s="19" t="s">
        <v>7876</v>
      </c>
    </row>
    <row r="1441">
      <c r="A1441" s="36" t="s">
        <v>1653</v>
      </c>
      <c r="B1441" s="36" t="s">
        <v>7877</v>
      </c>
      <c r="C1441" s="16" t="s">
        <v>3726</v>
      </c>
      <c r="D1441" s="22" t="s">
        <v>98</v>
      </c>
      <c r="E1441" s="35" t="s">
        <v>7878</v>
      </c>
      <c r="F1441" s="18" t="s">
        <v>7879</v>
      </c>
      <c r="G1441" s="18" t="s">
        <v>38</v>
      </c>
      <c r="H1441" s="18" t="s">
        <v>1851</v>
      </c>
      <c r="I1441" s="35" t="s">
        <v>594</v>
      </c>
      <c r="J1441" s="18" t="s">
        <v>7600</v>
      </c>
      <c r="K1441" s="19" t="s">
        <v>1654</v>
      </c>
    </row>
    <row r="1442">
      <c r="A1442" s="36" t="s">
        <v>1653</v>
      </c>
      <c r="B1442" s="36" t="s">
        <v>7880</v>
      </c>
      <c r="C1442" s="16" t="s">
        <v>3726</v>
      </c>
      <c r="D1442" s="22" t="s">
        <v>98</v>
      </c>
      <c r="E1442" s="35" t="s">
        <v>7878</v>
      </c>
      <c r="F1442" s="18" t="s">
        <v>7881</v>
      </c>
      <c r="G1442" s="18" t="s">
        <v>38</v>
      </c>
      <c r="H1442" s="18" t="s">
        <v>7432</v>
      </c>
      <c r="I1442" s="35" t="s">
        <v>275</v>
      </c>
      <c r="J1442" s="18" t="s">
        <v>3538</v>
      </c>
      <c r="K1442" s="19" t="s">
        <v>1654</v>
      </c>
    </row>
    <row r="1443">
      <c r="A1443" s="36" t="s">
        <v>1656</v>
      </c>
      <c r="B1443" s="36" t="s">
        <v>7882</v>
      </c>
      <c r="C1443" s="16" t="s">
        <v>3726</v>
      </c>
      <c r="D1443" s="22" t="s">
        <v>98</v>
      </c>
      <c r="E1443" s="35" t="s">
        <v>3531</v>
      </c>
      <c r="F1443" s="18" t="s">
        <v>7283</v>
      </c>
      <c r="G1443" s="18" t="s">
        <v>38</v>
      </c>
      <c r="H1443" s="18" t="s">
        <v>1562</v>
      </c>
      <c r="I1443" s="35" t="s">
        <v>134</v>
      </c>
      <c r="J1443" s="18" t="s">
        <v>1848</v>
      </c>
      <c r="K1443" s="19" t="s">
        <v>7883</v>
      </c>
    </row>
    <row r="1444">
      <c r="A1444" s="36" t="s">
        <v>1656</v>
      </c>
      <c r="B1444" s="36" t="s">
        <v>7884</v>
      </c>
      <c r="C1444" s="16" t="s">
        <v>3726</v>
      </c>
      <c r="D1444" s="22" t="s">
        <v>98</v>
      </c>
      <c r="E1444" s="35" t="s">
        <v>7813</v>
      </c>
      <c r="F1444" s="18" t="s">
        <v>7885</v>
      </c>
      <c r="G1444" s="18" t="s">
        <v>38</v>
      </c>
      <c r="H1444" s="18" t="s">
        <v>1562</v>
      </c>
      <c r="I1444" s="35" t="s">
        <v>134</v>
      </c>
      <c r="J1444" s="18" t="s">
        <v>1848</v>
      </c>
      <c r="K1444" s="19" t="s">
        <v>7886</v>
      </c>
    </row>
    <row r="1445">
      <c r="A1445" s="36" t="s">
        <v>1656</v>
      </c>
      <c r="B1445" s="36" t="s">
        <v>7887</v>
      </c>
      <c r="C1445" s="16" t="s">
        <v>3726</v>
      </c>
      <c r="D1445" s="22" t="s">
        <v>98</v>
      </c>
      <c r="E1445" s="35" t="s">
        <v>7809</v>
      </c>
      <c r="F1445" s="18" t="s">
        <v>3790</v>
      </c>
      <c r="G1445" s="18" t="s">
        <v>38</v>
      </c>
      <c r="H1445" s="18" t="s">
        <v>1562</v>
      </c>
      <c r="I1445" s="35" t="s">
        <v>134</v>
      </c>
      <c r="J1445" s="18" t="s">
        <v>1848</v>
      </c>
      <c r="K1445" s="19" t="s">
        <v>1657</v>
      </c>
    </row>
    <row r="1446">
      <c r="A1446" s="36" t="s">
        <v>1656</v>
      </c>
      <c r="B1446" s="36" t="s">
        <v>7888</v>
      </c>
      <c r="C1446" s="16" t="s">
        <v>3726</v>
      </c>
      <c r="D1446" s="22" t="s">
        <v>98</v>
      </c>
      <c r="E1446" s="35" t="s">
        <v>7833</v>
      </c>
      <c r="F1446" s="18" t="s">
        <v>3928</v>
      </c>
      <c r="G1446" s="18" t="s">
        <v>38</v>
      </c>
      <c r="H1446" s="18" t="s">
        <v>1562</v>
      </c>
      <c r="I1446" s="35" t="s">
        <v>134</v>
      </c>
      <c r="J1446" s="18" t="s">
        <v>1848</v>
      </c>
      <c r="K1446" s="19" t="s">
        <v>1657</v>
      </c>
    </row>
    <row r="1447">
      <c r="A1447" s="36" t="s">
        <v>1658</v>
      </c>
      <c r="B1447" s="36" t="s">
        <v>7889</v>
      </c>
      <c r="C1447" s="16" t="s">
        <v>3726</v>
      </c>
      <c r="D1447" s="22" t="s">
        <v>98</v>
      </c>
      <c r="E1447" s="35" t="s">
        <v>7890</v>
      </c>
      <c r="F1447" s="18" t="s">
        <v>7891</v>
      </c>
      <c r="G1447" s="18" t="s">
        <v>38</v>
      </c>
      <c r="H1447" s="18" t="s">
        <v>1562</v>
      </c>
      <c r="I1447" s="35" t="s">
        <v>134</v>
      </c>
      <c r="J1447" s="18" t="s">
        <v>7539</v>
      </c>
      <c r="K1447" s="19" t="s">
        <v>7892</v>
      </c>
    </row>
    <row r="1448">
      <c r="A1448" s="36" t="s">
        <v>1658</v>
      </c>
      <c r="B1448" s="36" t="s">
        <v>7893</v>
      </c>
      <c r="C1448" s="16" t="s">
        <v>3726</v>
      </c>
      <c r="D1448" s="22" t="s">
        <v>98</v>
      </c>
      <c r="E1448" s="35" t="s">
        <v>7853</v>
      </c>
      <c r="F1448" s="18" t="s">
        <v>5034</v>
      </c>
      <c r="G1448" s="18" t="s">
        <v>38</v>
      </c>
      <c r="H1448" s="18" t="s">
        <v>1562</v>
      </c>
      <c r="I1448" s="35" t="s">
        <v>134</v>
      </c>
      <c r="J1448" s="18" t="s">
        <v>3538</v>
      </c>
      <c r="K1448" s="19" t="s">
        <v>7894</v>
      </c>
    </row>
    <row r="1449">
      <c r="A1449" s="36" t="s">
        <v>1658</v>
      </c>
      <c r="B1449" s="36" t="s">
        <v>7895</v>
      </c>
      <c r="C1449" s="16" t="s">
        <v>3726</v>
      </c>
      <c r="D1449" s="22" t="s">
        <v>98</v>
      </c>
      <c r="E1449" s="35" t="s">
        <v>3531</v>
      </c>
      <c r="F1449" s="18" t="s">
        <v>7896</v>
      </c>
      <c r="G1449" s="18" t="s">
        <v>38</v>
      </c>
      <c r="H1449" s="18" t="s">
        <v>1562</v>
      </c>
      <c r="I1449" s="35" t="s">
        <v>134</v>
      </c>
      <c r="J1449" s="18" t="s">
        <v>1848</v>
      </c>
      <c r="K1449" s="19" t="s">
        <v>7897</v>
      </c>
    </row>
    <row r="1450">
      <c r="A1450" s="36" t="s">
        <v>1658</v>
      </c>
      <c r="B1450" s="36" t="s">
        <v>7898</v>
      </c>
      <c r="C1450" s="16" t="s">
        <v>3726</v>
      </c>
      <c r="D1450" s="22" t="s">
        <v>98</v>
      </c>
      <c r="E1450" s="35" t="s">
        <v>7833</v>
      </c>
      <c r="F1450" s="18" t="s">
        <v>4978</v>
      </c>
      <c r="G1450" s="18" t="s">
        <v>38</v>
      </c>
      <c r="H1450" s="18" t="s">
        <v>1562</v>
      </c>
      <c r="I1450" s="35" t="s">
        <v>134</v>
      </c>
      <c r="J1450" s="18" t="s">
        <v>1848</v>
      </c>
      <c r="K1450" s="19" t="s">
        <v>1659</v>
      </c>
    </row>
    <row r="1451">
      <c r="A1451" s="36" t="s">
        <v>1658</v>
      </c>
      <c r="B1451" s="36" t="s">
        <v>7899</v>
      </c>
      <c r="C1451" s="16" t="s">
        <v>3726</v>
      </c>
      <c r="D1451" s="22" t="s">
        <v>98</v>
      </c>
      <c r="E1451" s="35" t="s">
        <v>7813</v>
      </c>
      <c r="F1451" s="18" t="s">
        <v>7405</v>
      </c>
      <c r="G1451" s="18" t="s">
        <v>38</v>
      </c>
      <c r="H1451" s="18" t="s">
        <v>1562</v>
      </c>
      <c r="I1451" s="35" t="s">
        <v>134</v>
      </c>
      <c r="J1451" s="18" t="s">
        <v>1848</v>
      </c>
      <c r="K1451" s="19" t="s">
        <v>7894</v>
      </c>
    </row>
    <row r="1452">
      <c r="A1452" s="36" t="s">
        <v>1658</v>
      </c>
      <c r="B1452" s="36" t="s">
        <v>7900</v>
      </c>
      <c r="C1452" s="16" t="s">
        <v>3726</v>
      </c>
      <c r="D1452" s="22" t="s">
        <v>98</v>
      </c>
      <c r="E1452" s="35" t="s">
        <v>7809</v>
      </c>
      <c r="F1452" s="18" t="s">
        <v>6949</v>
      </c>
      <c r="G1452" s="18" t="s">
        <v>38</v>
      </c>
      <c r="H1452" s="18" t="s">
        <v>1562</v>
      </c>
      <c r="I1452" s="35" t="s">
        <v>134</v>
      </c>
      <c r="J1452" s="18" t="s">
        <v>1848</v>
      </c>
      <c r="K1452" s="19" t="s">
        <v>7901</v>
      </c>
    </row>
    <row r="1453">
      <c r="A1453" s="36" t="s">
        <v>1661</v>
      </c>
      <c r="B1453" s="36" t="s">
        <v>7902</v>
      </c>
      <c r="C1453" s="16" t="s">
        <v>3726</v>
      </c>
      <c r="D1453" s="22" t="s">
        <v>98</v>
      </c>
      <c r="E1453" s="35" t="s">
        <v>7853</v>
      </c>
      <c r="F1453" s="18" t="s">
        <v>5040</v>
      </c>
      <c r="G1453" s="18" t="s">
        <v>38</v>
      </c>
      <c r="H1453" s="18" t="s">
        <v>1562</v>
      </c>
      <c r="I1453" s="35" t="s">
        <v>134</v>
      </c>
      <c r="J1453" s="18" t="s">
        <v>3538</v>
      </c>
      <c r="K1453" s="19" t="s">
        <v>7903</v>
      </c>
    </row>
    <row r="1454">
      <c r="A1454" s="36" t="s">
        <v>1661</v>
      </c>
      <c r="B1454" s="36" t="s">
        <v>7904</v>
      </c>
      <c r="C1454" s="16" t="s">
        <v>3726</v>
      </c>
      <c r="D1454" s="22" t="s">
        <v>98</v>
      </c>
      <c r="E1454" s="35" t="s">
        <v>7833</v>
      </c>
      <c r="F1454" s="18" t="s">
        <v>3942</v>
      </c>
      <c r="G1454" s="18" t="s">
        <v>38</v>
      </c>
      <c r="H1454" s="18" t="s">
        <v>1562</v>
      </c>
      <c r="I1454" s="35" t="s">
        <v>134</v>
      </c>
      <c r="J1454" s="18" t="s">
        <v>1848</v>
      </c>
      <c r="K1454" s="19" t="s">
        <v>1662</v>
      </c>
    </row>
    <row r="1455">
      <c r="A1455" s="36" t="s">
        <v>1661</v>
      </c>
      <c r="B1455" s="36" t="s">
        <v>7905</v>
      </c>
      <c r="C1455" s="16" t="s">
        <v>3726</v>
      </c>
      <c r="D1455" s="22" t="s">
        <v>98</v>
      </c>
      <c r="E1455" s="35" t="s">
        <v>7813</v>
      </c>
      <c r="F1455" s="18" t="s">
        <v>7906</v>
      </c>
      <c r="G1455" s="18" t="s">
        <v>38</v>
      </c>
      <c r="H1455" s="18" t="s">
        <v>1562</v>
      </c>
      <c r="I1455" s="35" t="s">
        <v>134</v>
      </c>
      <c r="J1455" s="18" t="s">
        <v>1848</v>
      </c>
      <c r="K1455" s="19" t="s">
        <v>7907</v>
      </c>
    </row>
    <row r="1456">
      <c r="A1456" s="36" t="s">
        <v>1661</v>
      </c>
      <c r="B1456" s="36" t="s">
        <v>7908</v>
      </c>
      <c r="C1456" s="16" t="s">
        <v>3726</v>
      </c>
      <c r="D1456" s="22" t="s">
        <v>98</v>
      </c>
      <c r="E1456" s="35" t="s">
        <v>7809</v>
      </c>
      <c r="F1456" s="18" t="s">
        <v>3794</v>
      </c>
      <c r="G1456" s="18" t="s">
        <v>38</v>
      </c>
      <c r="H1456" s="18" t="s">
        <v>1562</v>
      </c>
      <c r="I1456" s="35" t="s">
        <v>134</v>
      </c>
      <c r="J1456" s="18" t="s">
        <v>1848</v>
      </c>
      <c r="K1456" s="19" t="s">
        <v>7909</v>
      </c>
    </row>
    <row r="1457">
      <c r="A1457" s="36" t="s">
        <v>1661</v>
      </c>
      <c r="B1457" s="36" t="s">
        <v>7910</v>
      </c>
      <c r="C1457" s="16" t="s">
        <v>3726</v>
      </c>
      <c r="D1457" s="22" t="s">
        <v>98</v>
      </c>
      <c r="E1457" s="35" t="s">
        <v>7848</v>
      </c>
      <c r="F1457" s="18" t="s">
        <v>5031</v>
      </c>
      <c r="G1457" s="18" t="s">
        <v>38</v>
      </c>
      <c r="H1457" s="18" t="s">
        <v>1562</v>
      </c>
      <c r="I1457" s="35" t="s">
        <v>134</v>
      </c>
      <c r="J1457" s="18" t="s">
        <v>5953</v>
      </c>
      <c r="K1457" s="19" t="s">
        <v>1662</v>
      </c>
    </row>
    <row r="1458">
      <c r="A1458" s="36" t="s">
        <v>1661</v>
      </c>
      <c r="B1458" s="36" t="s">
        <v>7911</v>
      </c>
      <c r="C1458" s="16" t="s">
        <v>3726</v>
      </c>
      <c r="D1458" s="22" t="s">
        <v>98</v>
      </c>
      <c r="E1458" s="35" t="s">
        <v>7890</v>
      </c>
      <c r="F1458" s="18" t="s">
        <v>7912</v>
      </c>
      <c r="G1458" s="18" t="s">
        <v>38</v>
      </c>
      <c r="H1458" s="18" t="s">
        <v>1562</v>
      </c>
      <c r="I1458" s="35" t="s">
        <v>134</v>
      </c>
      <c r="J1458" s="18" t="s">
        <v>7539</v>
      </c>
      <c r="K1458" s="19" t="s">
        <v>7909</v>
      </c>
    </row>
    <row r="1459">
      <c r="A1459" s="36" t="s">
        <v>1664</v>
      </c>
      <c r="B1459" s="36" t="s">
        <v>7913</v>
      </c>
      <c r="C1459" s="16" t="s">
        <v>3726</v>
      </c>
      <c r="D1459" s="22" t="s">
        <v>98</v>
      </c>
      <c r="E1459" s="35" t="s">
        <v>3531</v>
      </c>
      <c r="F1459" s="18" t="s">
        <v>7822</v>
      </c>
      <c r="G1459" s="18" t="s">
        <v>38</v>
      </c>
      <c r="H1459" s="18" t="s">
        <v>1562</v>
      </c>
      <c r="I1459" s="35" t="s">
        <v>134</v>
      </c>
      <c r="J1459" s="18" t="s">
        <v>1848</v>
      </c>
      <c r="K1459" s="19" t="s">
        <v>7914</v>
      </c>
    </row>
    <row r="1460">
      <c r="A1460" s="36" t="s">
        <v>1664</v>
      </c>
      <c r="B1460" s="36" t="s">
        <v>7915</v>
      </c>
      <c r="C1460" s="16" t="s">
        <v>3726</v>
      </c>
      <c r="D1460" s="22" t="s">
        <v>98</v>
      </c>
      <c r="E1460" s="35" t="s">
        <v>7833</v>
      </c>
      <c r="F1460" s="18" t="s">
        <v>3814</v>
      </c>
      <c r="G1460" s="18" t="s">
        <v>38</v>
      </c>
      <c r="H1460" s="18" t="s">
        <v>1562</v>
      </c>
      <c r="I1460" s="35" t="s">
        <v>134</v>
      </c>
      <c r="J1460" s="18" t="s">
        <v>1848</v>
      </c>
      <c r="K1460" s="19" t="s">
        <v>1665</v>
      </c>
    </row>
    <row r="1461">
      <c r="A1461" s="36" t="s">
        <v>1664</v>
      </c>
      <c r="B1461" s="36" t="s">
        <v>7916</v>
      </c>
      <c r="C1461" s="16" t="s">
        <v>3726</v>
      </c>
      <c r="D1461" s="22" t="s">
        <v>98</v>
      </c>
      <c r="E1461" s="35" t="s">
        <v>7813</v>
      </c>
      <c r="F1461" s="18" t="s">
        <v>7917</v>
      </c>
      <c r="G1461" s="18" t="s">
        <v>38</v>
      </c>
      <c r="H1461" s="18" t="s">
        <v>1562</v>
      </c>
      <c r="I1461" s="35" t="s">
        <v>134</v>
      </c>
      <c r="J1461" s="18" t="s">
        <v>1848</v>
      </c>
      <c r="K1461" s="19" t="s">
        <v>7918</v>
      </c>
    </row>
    <row r="1462">
      <c r="A1462" s="36" t="s">
        <v>1664</v>
      </c>
      <c r="B1462" s="36" t="s">
        <v>7919</v>
      </c>
      <c r="C1462" s="16" t="s">
        <v>3726</v>
      </c>
      <c r="D1462" s="22" t="s">
        <v>98</v>
      </c>
      <c r="E1462" s="35" t="s">
        <v>7809</v>
      </c>
      <c r="F1462" s="18" t="s">
        <v>3841</v>
      </c>
      <c r="G1462" s="18" t="s">
        <v>38</v>
      </c>
      <c r="H1462" s="18" t="s">
        <v>1562</v>
      </c>
      <c r="I1462" s="35" t="s">
        <v>134</v>
      </c>
      <c r="J1462" s="18" t="s">
        <v>1848</v>
      </c>
      <c r="K1462" s="19" t="s">
        <v>7920</v>
      </c>
    </row>
    <row r="1463">
      <c r="A1463" s="36" t="s">
        <v>1667</v>
      </c>
      <c r="B1463" s="36" t="s">
        <v>7921</v>
      </c>
      <c r="C1463" s="16" t="s">
        <v>3726</v>
      </c>
      <c r="D1463" s="22" t="s">
        <v>98</v>
      </c>
      <c r="E1463" s="35" t="s">
        <v>7890</v>
      </c>
      <c r="F1463" s="18" t="s">
        <v>7922</v>
      </c>
      <c r="G1463" s="18" t="s">
        <v>38</v>
      </c>
      <c r="H1463" s="18" t="s">
        <v>1562</v>
      </c>
      <c r="I1463" s="35" t="s">
        <v>134</v>
      </c>
      <c r="J1463" s="18" t="s">
        <v>7539</v>
      </c>
      <c r="K1463" s="19" t="s">
        <v>7923</v>
      </c>
    </row>
    <row r="1464">
      <c r="A1464" s="36" t="s">
        <v>1667</v>
      </c>
      <c r="B1464" s="36" t="s">
        <v>7924</v>
      </c>
      <c r="C1464" s="16" t="s">
        <v>3726</v>
      </c>
      <c r="D1464" s="22" t="s">
        <v>98</v>
      </c>
      <c r="E1464" s="35" t="s">
        <v>7809</v>
      </c>
      <c r="F1464" s="18" t="s">
        <v>3844</v>
      </c>
      <c r="G1464" s="18" t="s">
        <v>38</v>
      </c>
      <c r="H1464" s="18" t="s">
        <v>1562</v>
      </c>
      <c r="I1464" s="35" t="s">
        <v>134</v>
      </c>
      <c r="J1464" s="18" t="s">
        <v>1848</v>
      </c>
      <c r="K1464" s="19" t="s">
        <v>1668</v>
      </c>
    </row>
    <row r="1465">
      <c r="A1465" s="36" t="s">
        <v>1673</v>
      </c>
      <c r="B1465" s="36" t="s">
        <v>7925</v>
      </c>
      <c r="C1465" s="16" t="s">
        <v>3726</v>
      </c>
      <c r="D1465" s="22" t="s">
        <v>98</v>
      </c>
      <c r="E1465" s="35" t="s">
        <v>7833</v>
      </c>
      <c r="F1465" s="18" t="s">
        <v>3925</v>
      </c>
      <c r="G1465" s="18" t="s">
        <v>38</v>
      </c>
      <c r="H1465" s="18" t="s">
        <v>1562</v>
      </c>
      <c r="I1465" s="35" t="s">
        <v>134</v>
      </c>
      <c r="J1465" s="18" t="s">
        <v>1848</v>
      </c>
      <c r="K1465" s="19" t="s">
        <v>1674</v>
      </c>
    </row>
    <row r="1466">
      <c r="A1466" s="36" t="s">
        <v>1673</v>
      </c>
      <c r="B1466" s="36" t="s">
        <v>7926</v>
      </c>
      <c r="C1466" s="16" t="s">
        <v>3726</v>
      </c>
      <c r="D1466" s="22" t="s">
        <v>98</v>
      </c>
      <c r="E1466" s="35" t="s">
        <v>7809</v>
      </c>
      <c r="F1466" s="18" t="s">
        <v>3847</v>
      </c>
      <c r="G1466" s="18" t="s">
        <v>38</v>
      </c>
      <c r="H1466" s="18" t="s">
        <v>1562</v>
      </c>
      <c r="I1466" s="35" t="s">
        <v>134</v>
      </c>
      <c r="J1466" s="18" t="s">
        <v>1848</v>
      </c>
      <c r="K1466" s="19" t="s">
        <v>7927</v>
      </c>
    </row>
    <row r="1467">
      <c r="A1467" s="36" t="s">
        <v>1676</v>
      </c>
      <c r="B1467" s="36" t="s">
        <v>7928</v>
      </c>
      <c r="C1467" s="16" t="s">
        <v>3726</v>
      </c>
      <c r="D1467" s="22" t="s">
        <v>98</v>
      </c>
      <c r="E1467" s="35" t="s">
        <v>7833</v>
      </c>
      <c r="F1467" s="18" t="s">
        <v>3822</v>
      </c>
      <c r="G1467" s="18" t="s">
        <v>38</v>
      </c>
      <c r="H1467" s="18" t="s">
        <v>1562</v>
      </c>
      <c r="I1467" s="35" t="s">
        <v>134</v>
      </c>
      <c r="J1467" s="18" t="s">
        <v>1848</v>
      </c>
      <c r="K1467" s="19" t="s">
        <v>1677</v>
      </c>
    </row>
    <row r="1468">
      <c r="A1468" s="36" t="s">
        <v>1676</v>
      </c>
      <c r="B1468" s="36" t="s">
        <v>7929</v>
      </c>
      <c r="C1468" s="16" t="s">
        <v>3726</v>
      </c>
      <c r="D1468" s="22" t="s">
        <v>98</v>
      </c>
      <c r="E1468" s="35" t="s">
        <v>7813</v>
      </c>
      <c r="F1468" s="18" t="s">
        <v>7930</v>
      </c>
      <c r="G1468" s="18" t="s">
        <v>38</v>
      </c>
      <c r="H1468" s="18" t="s">
        <v>1562</v>
      </c>
      <c r="I1468" s="35" t="s">
        <v>134</v>
      </c>
      <c r="J1468" s="18" t="s">
        <v>1848</v>
      </c>
      <c r="K1468" s="19" t="s">
        <v>7931</v>
      </c>
    </row>
    <row r="1469">
      <c r="A1469" s="36" t="s">
        <v>1676</v>
      </c>
      <c r="B1469" s="36" t="s">
        <v>7932</v>
      </c>
      <c r="C1469" s="16" t="s">
        <v>3726</v>
      </c>
      <c r="D1469" s="22" t="s">
        <v>98</v>
      </c>
      <c r="E1469" s="35" t="s">
        <v>7809</v>
      </c>
      <c r="F1469" s="18" t="s">
        <v>3856</v>
      </c>
      <c r="G1469" s="18" t="s">
        <v>38</v>
      </c>
      <c r="H1469" s="18" t="s">
        <v>1562</v>
      </c>
      <c r="I1469" s="35" t="s">
        <v>134</v>
      </c>
      <c r="J1469" s="18" t="s">
        <v>1848</v>
      </c>
      <c r="K1469" s="19" t="s">
        <v>7933</v>
      </c>
    </row>
    <row r="1470">
      <c r="A1470" s="36" t="s">
        <v>1682</v>
      </c>
      <c r="B1470" s="36" t="s">
        <v>7934</v>
      </c>
      <c r="C1470" s="16" t="s">
        <v>3726</v>
      </c>
      <c r="D1470" s="22" t="s">
        <v>98</v>
      </c>
      <c r="E1470" s="35" t="s">
        <v>3531</v>
      </c>
      <c r="F1470" s="18" t="s">
        <v>7825</v>
      </c>
      <c r="G1470" s="18" t="s">
        <v>38</v>
      </c>
      <c r="H1470" s="18" t="s">
        <v>1562</v>
      </c>
      <c r="I1470" s="35" t="s">
        <v>134</v>
      </c>
      <c r="J1470" s="18" t="s">
        <v>1848</v>
      </c>
      <c r="K1470" s="19" t="s">
        <v>7935</v>
      </c>
    </row>
    <row r="1471">
      <c r="A1471" s="36" t="s">
        <v>1682</v>
      </c>
      <c r="B1471" s="36" t="s">
        <v>7936</v>
      </c>
      <c r="C1471" s="16" t="s">
        <v>3726</v>
      </c>
      <c r="D1471" s="22" t="s">
        <v>98</v>
      </c>
      <c r="E1471" s="35" t="s">
        <v>7833</v>
      </c>
      <c r="F1471" s="18" t="s">
        <v>3922</v>
      </c>
      <c r="G1471" s="18" t="s">
        <v>38</v>
      </c>
      <c r="H1471" s="18" t="s">
        <v>1562</v>
      </c>
      <c r="I1471" s="35" t="s">
        <v>134</v>
      </c>
      <c r="J1471" s="18" t="s">
        <v>1848</v>
      </c>
      <c r="K1471" s="19" t="s">
        <v>1683</v>
      </c>
    </row>
    <row r="1472">
      <c r="A1472" s="36" t="s">
        <v>1682</v>
      </c>
      <c r="B1472" s="36" t="s">
        <v>7937</v>
      </c>
      <c r="C1472" s="16" t="s">
        <v>3726</v>
      </c>
      <c r="D1472" s="22" t="s">
        <v>98</v>
      </c>
      <c r="E1472" s="35" t="s">
        <v>7813</v>
      </c>
      <c r="F1472" s="18" t="s">
        <v>7938</v>
      </c>
      <c r="G1472" s="18" t="s">
        <v>38</v>
      </c>
      <c r="H1472" s="18" t="s">
        <v>1562</v>
      </c>
      <c r="I1472" s="35" t="s">
        <v>134</v>
      </c>
      <c r="J1472" s="18" t="s">
        <v>1848</v>
      </c>
      <c r="K1472" s="19" t="s">
        <v>7939</v>
      </c>
    </row>
    <row r="1473">
      <c r="A1473" s="36" t="s">
        <v>1682</v>
      </c>
      <c r="B1473" s="36" t="s">
        <v>7940</v>
      </c>
      <c r="C1473" s="16" t="s">
        <v>3726</v>
      </c>
      <c r="D1473" s="22" t="s">
        <v>98</v>
      </c>
      <c r="E1473" s="35" t="s">
        <v>7809</v>
      </c>
      <c r="F1473" s="18" t="s">
        <v>6943</v>
      </c>
      <c r="G1473" s="18" t="s">
        <v>38</v>
      </c>
      <c r="H1473" s="18" t="s">
        <v>1562</v>
      </c>
      <c r="I1473" s="35" t="s">
        <v>134</v>
      </c>
      <c r="J1473" s="18" t="s">
        <v>1848</v>
      </c>
      <c r="K1473" s="19" t="s">
        <v>7941</v>
      </c>
    </row>
    <row r="1474">
      <c r="A1474" s="36" t="s">
        <v>1685</v>
      </c>
      <c r="B1474" s="36" t="s">
        <v>7942</v>
      </c>
      <c r="C1474" s="16" t="s">
        <v>3726</v>
      </c>
      <c r="D1474" s="22" t="s">
        <v>98</v>
      </c>
      <c r="E1474" s="35" t="s">
        <v>7869</v>
      </c>
      <c r="F1474" s="18" t="s">
        <v>7943</v>
      </c>
      <c r="G1474" s="18" t="s">
        <v>38</v>
      </c>
      <c r="H1474" s="18" t="s">
        <v>1562</v>
      </c>
      <c r="I1474" s="35" t="s">
        <v>134</v>
      </c>
      <c r="J1474" s="18" t="s">
        <v>7870</v>
      </c>
      <c r="K1474" s="19" t="s">
        <v>7944</v>
      </c>
    </row>
    <row r="1475">
      <c r="A1475" s="36" t="s">
        <v>1685</v>
      </c>
      <c r="B1475" s="36" t="s">
        <v>7945</v>
      </c>
      <c r="C1475" s="16" t="s">
        <v>3726</v>
      </c>
      <c r="D1475" s="22" t="s">
        <v>98</v>
      </c>
      <c r="E1475" s="35" t="s">
        <v>7869</v>
      </c>
      <c r="F1475" s="18" t="s">
        <v>4146</v>
      </c>
      <c r="G1475" s="18" t="s">
        <v>38</v>
      </c>
      <c r="H1475" s="18" t="s">
        <v>1562</v>
      </c>
      <c r="I1475" s="35" t="s">
        <v>134</v>
      </c>
      <c r="J1475" s="18" t="s">
        <v>7870</v>
      </c>
      <c r="K1475" s="19" t="s">
        <v>7946</v>
      </c>
    </row>
    <row r="1476">
      <c r="A1476" s="36" t="s">
        <v>1685</v>
      </c>
      <c r="B1476" s="36" t="s">
        <v>7947</v>
      </c>
      <c r="C1476" s="16" t="s">
        <v>3726</v>
      </c>
      <c r="D1476" s="22" t="s">
        <v>98</v>
      </c>
      <c r="E1476" s="35" t="s">
        <v>7869</v>
      </c>
      <c r="F1476" s="18" t="s">
        <v>4201</v>
      </c>
      <c r="G1476" s="18" t="s">
        <v>38</v>
      </c>
      <c r="H1476" s="18" t="s">
        <v>1562</v>
      </c>
      <c r="I1476" s="35" t="s">
        <v>134</v>
      </c>
      <c r="J1476" s="18" t="s">
        <v>7870</v>
      </c>
      <c r="K1476" s="19" t="s">
        <v>7948</v>
      </c>
    </row>
    <row r="1477">
      <c r="A1477" s="36" t="s">
        <v>1685</v>
      </c>
      <c r="B1477" s="36" t="s">
        <v>7949</v>
      </c>
      <c r="C1477" s="16" t="s">
        <v>3726</v>
      </c>
      <c r="D1477" s="22" t="s">
        <v>98</v>
      </c>
      <c r="E1477" s="35" t="s">
        <v>7950</v>
      </c>
      <c r="F1477" s="18" t="s">
        <v>7951</v>
      </c>
      <c r="G1477" s="18" t="s">
        <v>38</v>
      </c>
      <c r="H1477" s="18" t="s">
        <v>1562</v>
      </c>
      <c r="I1477" s="35" t="s">
        <v>134</v>
      </c>
      <c r="J1477" s="18" t="s">
        <v>1848</v>
      </c>
      <c r="K1477" s="19" t="s">
        <v>1686</v>
      </c>
    </row>
    <row r="1478">
      <c r="A1478" s="36" t="s">
        <v>1685</v>
      </c>
      <c r="B1478" s="36" t="s">
        <v>7952</v>
      </c>
      <c r="C1478" s="16" t="s">
        <v>3726</v>
      </c>
      <c r="D1478" s="22" t="s">
        <v>98</v>
      </c>
      <c r="E1478" s="35" t="s">
        <v>7878</v>
      </c>
      <c r="F1478" s="18" t="s">
        <v>7953</v>
      </c>
      <c r="G1478" s="18" t="s">
        <v>38</v>
      </c>
      <c r="H1478" s="18" t="s">
        <v>1562</v>
      </c>
      <c r="I1478" s="35" t="s">
        <v>134</v>
      </c>
      <c r="J1478" s="18" t="s">
        <v>3538</v>
      </c>
      <c r="K1478" s="19" t="s">
        <v>7954</v>
      </c>
    </row>
    <row r="1479">
      <c r="A1479" s="36" t="s">
        <v>1687</v>
      </c>
      <c r="B1479" s="36" t="s">
        <v>7955</v>
      </c>
      <c r="C1479" s="16" t="s">
        <v>3726</v>
      </c>
      <c r="D1479" s="22" t="s">
        <v>98</v>
      </c>
      <c r="E1479" s="35" t="s">
        <v>7869</v>
      </c>
      <c r="F1479" s="18" t="s">
        <v>5450</v>
      </c>
      <c r="G1479" s="18" t="s">
        <v>38</v>
      </c>
      <c r="H1479" s="18" t="s">
        <v>1562</v>
      </c>
      <c r="I1479" s="35" t="s">
        <v>134</v>
      </c>
      <c r="J1479" s="18" t="s">
        <v>7870</v>
      </c>
      <c r="K1479" s="19" t="s">
        <v>7956</v>
      </c>
    </row>
    <row r="1480">
      <c r="A1480" s="36" t="s">
        <v>1687</v>
      </c>
      <c r="B1480" s="36" t="s">
        <v>7957</v>
      </c>
      <c r="C1480" s="16" t="s">
        <v>3726</v>
      </c>
      <c r="D1480" s="22" t="s">
        <v>98</v>
      </c>
      <c r="E1480" s="35" t="s">
        <v>7950</v>
      </c>
      <c r="F1480" s="18" t="s">
        <v>7958</v>
      </c>
      <c r="G1480" s="18" t="s">
        <v>38</v>
      </c>
      <c r="H1480" s="18" t="s">
        <v>1562</v>
      </c>
      <c r="I1480" s="35" t="s">
        <v>134</v>
      </c>
      <c r="J1480" s="18" t="s">
        <v>1848</v>
      </c>
      <c r="K1480" s="19" t="s">
        <v>1688</v>
      </c>
    </row>
    <row r="1481">
      <c r="A1481" s="36" t="s">
        <v>1693</v>
      </c>
      <c r="B1481" s="36" t="s">
        <v>7959</v>
      </c>
      <c r="C1481" s="16" t="s">
        <v>3726</v>
      </c>
      <c r="D1481" s="22" t="s">
        <v>98</v>
      </c>
      <c r="E1481" s="35" t="s">
        <v>7869</v>
      </c>
      <c r="F1481" s="18" t="s">
        <v>4074</v>
      </c>
      <c r="G1481" s="18" t="s">
        <v>38</v>
      </c>
      <c r="H1481" s="18" t="s">
        <v>1562</v>
      </c>
      <c r="I1481" s="35" t="s">
        <v>134</v>
      </c>
      <c r="J1481" s="18" t="s">
        <v>7870</v>
      </c>
      <c r="K1481" s="19" t="s">
        <v>7960</v>
      </c>
    </row>
    <row r="1482">
      <c r="A1482" s="36" t="s">
        <v>1693</v>
      </c>
      <c r="B1482" s="36" t="s">
        <v>7961</v>
      </c>
      <c r="C1482" s="16" t="s">
        <v>3726</v>
      </c>
      <c r="D1482" s="22" t="s">
        <v>98</v>
      </c>
      <c r="E1482" s="35" t="s">
        <v>7869</v>
      </c>
      <c r="F1482" s="18" t="s">
        <v>4077</v>
      </c>
      <c r="G1482" s="18" t="s">
        <v>38</v>
      </c>
      <c r="H1482" s="18" t="s">
        <v>1562</v>
      </c>
      <c r="I1482" s="35" t="s">
        <v>134</v>
      </c>
      <c r="J1482" s="18" t="s">
        <v>7870</v>
      </c>
      <c r="K1482" s="19" t="s">
        <v>7962</v>
      </c>
    </row>
    <row r="1483">
      <c r="A1483" s="36" t="s">
        <v>1693</v>
      </c>
      <c r="B1483" s="36" t="s">
        <v>7963</v>
      </c>
      <c r="C1483" s="16" t="s">
        <v>3726</v>
      </c>
      <c r="D1483" s="22" t="s">
        <v>98</v>
      </c>
      <c r="E1483" s="35" t="s">
        <v>7869</v>
      </c>
      <c r="F1483" s="18" t="s">
        <v>7097</v>
      </c>
      <c r="G1483" s="18" t="s">
        <v>38</v>
      </c>
      <c r="H1483" s="18" t="s">
        <v>1562</v>
      </c>
      <c r="I1483" s="35" t="s">
        <v>134</v>
      </c>
      <c r="J1483" s="18" t="s">
        <v>7870</v>
      </c>
      <c r="K1483" s="19" t="s">
        <v>7964</v>
      </c>
    </row>
    <row r="1484">
      <c r="A1484" s="36" t="s">
        <v>1693</v>
      </c>
      <c r="B1484" s="36" t="s">
        <v>7965</v>
      </c>
      <c r="C1484" s="16" t="s">
        <v>3726</v>
      </c>
      <c r="D1484" s="22" t="s">
        <v>98</v>
      </c>
      <c r="E1484" s="35" t="s">
        <v>7869</v>
      </c>
      <c r="F1484" s="18" t="s">
        <v>7100</v>
      </c>
      <c r="G1484" s="18" t="s">
        <v>38</v>
      </c>
      <c r="H1484" s="18" t="s">
        <v>1562</v>
      </c>
      <c r="I1484" s="35" t="s">
        <v>134</v>
      </c>
      <c r="J1484" s="18" t="s">
        <v>7870</v>
      </c>
      <c r="K1484" s="19" t="s">
        <v>7966</v>
      </c>
    </row>
    <row r="1485">
      <c r="A1485" s="36" t="s">
        <v>1693</v>
      </c>
      <c r="B1485" s="36" t="s">
        <v>7967</v>
      </c>
      <c r="C1485" s="16" t="s">
        <v>3726</v>
      </c>
      <c r="D1485" s="22" t="s">
        <v>98</v>
      </c>
      <c r="E1485" s="35" t="s">
        <v>7869</v>
      </c>
      <c r="F1485" s="18" t="s">
        <v>7239</v>
      </c>
      <c r="G1485" s="18" t="s">
        <v>38</v>
      </c>
      <c r="H1485" s="18" t="s">
        <v>1562</v>
      </c>
      <c r="I1485" s="35" t="s">
        <v>134</v>
      </c>
      <c r="J1485" s="18" t="s">
        <v>7870</v>
      </c>
      <c r="K1485" s="19" t="s">
        <v>7968</v>
      </c>
    </row>
    <row r="1486">
      <c r="A1486" s="36" t="s">
        <v>1693</v>
      </c>
      <c r="B1486" s="36" t="s">
        <v>7969</v>
      </c>
      <c r="C1486" s="16" t="s">
        <v>3726</v>
      </c>
      <c r="D1486" s="22" t="s">
        <v>98</v>
      </c>
      <c r="E1486" s="35" t="s">
        <v>7950</v>
      </c>
      <c r="F1486" s="18" t="s">
        <v>7970</v>
      </c>
      <c r="G1486" s="18" t="s">
        <v>38</v>
      </c>
      <c r="H1486" s="18" t="s">
        <v>1562</v>
      </c>
      <c r="I1486" s="35" t="s">
        <v>134</v>
      </c>
      <c r="J1486" s="18" t="s">
        <v>1848</v>
      </c>
      <c r="K1486" s="19" t="s">
        <v>1694</v>
      </c>
    </row>
    <row r="1487">
      <c r="A1487" s="36" t="s">
        <v>1696</v>
      </c>
      <c r="B1487" s="36" t="s">
        <v>7971</v>
      </c>
      <c r="C1487" s="16" t="s">
        <v>3726</v>
      </c>
      <c r="D1487" s="22" t="s">
        <v>98</v>
      </c>
      <c r="E1487" s="35" t="s">
        <v>7833</v>
      </c>
      <c r="F1487" s="18" t="s">
        <v>3975</v>
      </c>
      <c r="G1487" s="18" t="s">
        <v>38</v>
      </c>
      <c r="H1487" s="18" t="s">
        <v>1562</v>
      </c>
      <c r="I1487" s="35" t="s">
        <v>134</v>
      </c>
      <c r="J1487" s="18" t="s">
        <v>1848</v>
      </c>
      <c r="K1487" s="19" t="s">
        <v>1697</v>
      </c>
    </row>
    <row r="1488">
      <c r="A1488" s="36" t="s">
        <v>1698</v>
      </c>
      <c r="B1488" s="36" t="s">
        <v>7972</v>
      </c>
      <c r="C1488" s="16" t="s">
        <v>3726</v>
      </c>
      <c r="D1488" s="22" t="s">
        <v>98</v>
      </c>
      <c r="E1488" s="35" t="s">
        <v>7809</v>
      </c>
      <c r="F1488" s="18" t="s">
        <v>3853</v>
      </c>
      <c r="G1488" s="18" t="s">
        <v>38</v>
      </c>
      <c r="H1488" s="18" t="s">
        <v>1562</v>
      </c>
      <c r="I1488" s="35" t="s">
        <v>134</v>
      </c>
      <c r="J1488" s="18" t="s">
        <v>1848</v>
      </c>
      <c r="K1488" s="19" t="s">
        <v>1699</v>
      </c>
    </row>
    <row r="1489">
      <c r="A1489" s="36" t="s">
        <v>1698</v>
      </c>
      <c r="B1489" s="36" t="s">
        <v>7973</v>
      </c>
      <c r="C1489" s="16" t="s">
        <v>3726</v>
      </c>
      <c r="D1489" s="22" t="s">
        <v>98</v>
      </c>
      <c r="E1489" s="35" t="s">
        <v>7813</v>
      </c>
      <c r="F1489" s="18" t="s">
        <v>7974</v>
      </c>
      <c r="G1489" s="18" t="s">
        <v>38</v>
      </c>
      <c r="H1489" s="18" t="s">
        <v>1562</v>
      </c>
      <c r="I1489" s="35" t="s">
        <v>134</v>
      </c>
      <c r="J1489" s="18" t="s">
        <v>1848</v>
      </c>
      <c r="K1489" s="19" t="s">
        <v>7975</v>
      </c>
    </row>
    <row r="1490">
      <c r="A1490" s="36" t="s">
        <v>1698</v>
      </c>
      <c r="B1490" s="36" t="s">
        <v>7976</v>
      </c>
      <c r="C1490" s="16" t="s">
        <v>3726</v>
      </c>
      <c r="D1490" s="22" t="s">
        <v>98</v>
      </c>
      <c r="E1490" s="35" t="s">
        <v>7833</v>
      </c>
      <c r="F1490" s="18" t="s">
        <v>3931</v>
      </c>
      <c r="G1490" s="18" t="s">
        <v>38</v>
      </c>
      <c r="H1490" s="18" t="s">
        <v>1562</v>
      </c>
      <c r="I1490" s="35" t="s">
        <v>134</v>
      </c>
      <c r="J1490" s="18" t="s">
        <v>1848</v>
      </c>
      <c r="K1490" s="19" t="s">
        <v>7977</v>
      </c>
    </row>
    <row r="1491">
      <c r="A1491" s="36" t="s">
        <v>1698</v>
      </c>
      <c r="B1491" s="36" t="s">
        <v>7978</v>
      </c>
      <c r="C1491" s="16" t="s">
        <v>3726</v>
      </c>
      <c r="D1491" s="22" t="s">
        <v>98</v>
      </c>
      <c r="E1491" s="35" t="s">
        <v>7979</v>
      </c>
      <c r="F1491" s="18" t="s">
        <v>7391</v>
      </c>
      <c r="G1491" s="18" t="s">
        <v>38</v>
      </c>
      <c r="H1491" s="18" t="s">
        <v>1562</v>
      </c>
      <c r="I1491" s="35" t="s">
        <v>134</v>
      </c>
      <c r="J1491" s="18" t="s">
        <v>3791</v>
      </c>
      <c r="K1491" s="19" t="s">
        <v>7980</v>
      </c>
    </row>
    <row r="1492">
      <c r="A1492" s="36" t="s">
        <v>1700</v>
      </c>
      <c r="B1492" s="36" t="s">
        <v>7981</v>
      </c>
      <c r="C1492" s="16" t="s">
        <v>3726</v>
      </c>
      <c r="D1492" s="22" t="s">
        <v>98</v>
      </c>
      <c r="E1492" s="35" t="s">
        <v>3531</v>
      </c>
      <c r="F1492" s="18" t="s">
        <v>7512</v>
      </c>
      <c r="G1492" s="18" t="s">
        <v>38</v>
      </c>
      <c r="H1492" s="18" t="s">
        <v>1562</v>
      </c>
      <c r="I1492" s="35" t="s">
        <v>134</v>
      </c>
      <c r="J1492" s="18" t="s">
        <v>1848</v>
      </c>
      <c r="K1492" s="19" t="s">
        <v>7982</v>
      </c>
    </row>
    <row r="1493">
      <c r="A1493" s="36" t="s">
        <v>1700</v>
      </c>
      <c r="B1493" s="36" t="s">
        <v>7983</v>
      </c>
      <c r="C1493" s="16" t="s">
        <v>3726</v>
      </c>
      <c r="D1493" s="22" t="s">
        <v>98</v>
      </c>
      <c r="E1493" s="35" t="s">
        <v>7833</v>
      </c>
      <c r="F1493" s="18" t="s">
        <v>3980</v>
      </c>
      <c r="G1493" s="18" t="s">
        <v>38</v>
      </c>
      <c r="H1493" s="18" t="s">
        <v>1562</v>
      </c>
      <c r="I1493" s="35" t="s">
        <v>134</v>
      </c>
      <c r="J1493" s="18" t="s">
        <v>1848</v>
      </c>
      <c r="K1493" s="19" t="s">
        <v>1701</v>
      </c>
    </row>
    <row r="1494">
      <c r="A1494" s="36" t="s">
        <v>1700</v>
      </c>
      <c r="B1494" s="36" t="s">
        <v>7984</v>
      </c>
      <c r="C1494" s="16" t="s">
        <v>3726</v>
      </c>
      <c r="D1494" s="22" t="s">
        <v>98</v>
      </c>
      <c r="E1494" s="35" t="s">
        <v>7813</v>
      </c>
      <c r="F1494" s="18" t="s">
        <v>7985</v>
      </c>
      <c r="G1494" s="18" t="s">
        <v>38</v>
      </c>
      <c r="H1494" s="18" t="s">
        <v>1562</v>
      </c>
      <c r="I1494" s="35" t="s">
        <v>134</v>
      </c>
      <c r="J1494" s="18" t="s">
        <v>1848</v>
      </c>
      <c r="K1494" s="19" t="s">
        <v>7986</v>
      </c>
    </row>
    <row r="1495">
      <c r="A1495" s="36" t="s">
        <v>1700</v>
      </c>
      <c r="B1495" s="36" t="s">
        <v>7987</v>
      </c>
      <c r="C1495" s="16" t="s">
        <v>3726</v>
      </c>
      <c r="D1495" s="22" t="s">
        <v>98</v>
      </c>
      <c r="E1495" s="35" t="s">
        <v>7809</v>
      </c>
      <c r="F1495" s="18" t="s">
        <v>6960</v>
      </c>
      <c r="G1495" s="18" t="s">
        <v>38</v>
      </c>
      <c r="H1495" s="18" t="s">
        <v>1562</v>
      </c>
      <c r="I1495" s="35" t="s">
        <v>134</v>
      </c>
      <c r="J1495" s="18" t="s">
        <v>1848</v>
      </c>
      <c r="K1495" s="19" t="s">
        <v>7988</v>
      </c>
    </row>
    <row r="1496">
      <c r="A1496" s="36" t="s">
        <v>1700</v>
      </c>
      <c r="B1496" s="36" t="s">
        <v>7989</v>
      </c>
      <c r="C1496" s="16" t="s">
        <v>3726</v>
      </c>
      <c r="D1496" s="22" t="s">
        <v>98</v>
      </c>
      <c r="E1496" s="35" t="s">
        <v>7848</v>
      </c>
      <c r="F1496" s="18" t="s">
        <v>5037</v>
      </c>
      <c r="G1496" s="18" t="s">
        <v>38</v>
      </c>
      <c r="H1496" s="18" t="s">
        <v>1562</v>
      </c>
      <c r="I1496" s="35" t="s">
        <v>134</v>
      </c>
      <c r="J1496" s="18" t="s">
        <v>5953</v>
      </c>
      <c r="K1496" s="19" t="s">
        <v>7990</v>
      </c>
    </row>
    <row r="1497">
      <c r="A1497" s="36" t="s">
        <v>1706</v>
      </c>
      <c r="B1497" s="36" t="s">
        <v>7991</v>
      </c>
      <c r="C1497" s="16" t="s">
        <v>3726</v>
      </c>
      <c r="D1497" s="22" t="s">
        <v>98</v>
      </c>
      <c r="E1497" s="35" t="s">
        <v>7833</v>
      </c>
      <c r="F1497" s="18" t="s">
        <v>3811</v>
      </c>
      <c r="G1497" s="18" t="s">
        <v>38</v>
      </c>
      <c r="H1497" s="18" t="s">
        <v>1562</v>
      </c>
      <c r="I1497" s="35" t="s">
        <v>134</v>
      </c>
      <c r="J1497" s="18" t="s">
        <v>1848</v>
      </c>
      <c r="K1497" s="19" t="s">
        <v>1707</v>
      </c>
    </row>
    <row r="1498">
      <c r="A1498" s="36" t="s">
        <v>1706</v>
      </c>
      <c r="B1498" s="36" t="s">
        <v>7992</v>
      </c>
      <c r="C1498" s="16" t="s">
        <v>3726</v>
      </c>
      <c r="D1498" s="22" t="s">
        <v>98</v>
      </c>
      <c r="E1498" s="35" t="s">
        <v>7813</v>
      </c>
      <c r="F1498" s="18" t="s">
        <v>7993</v>
      </c>
      <c r="G1498" s="18" t="s">
        <v>38</v>
      </c>
      <c r="H1498" s="18" t="s">
        <v>1562</v>
      </c>
      <c r="I1498" s="35" t="s">
        <v>134</v>
      </c>
      <c r="J1498" s="18" t="s">
        <v>1848</v>
      </c>
      <c r="K1498" s="19" t="s">
        <v>7994</v>
      </c>
    </row>
    <row r="1499">
      <c r="A1499" s="36" t="s">
        <v>1712</v>
      </c>
      <c r="B1499" s="36" t="s">
        <v>7995</v>
      </c>
      <c r="C1499" s="16" t="s">
        <v>3726</v>
      </c>
      <c r="D1499" s="22" t="s">
        <v>98</v>
      </c>
      <c r="E1499" s="35" t="s">
        <v>7809</v>
      </c>
      <c r="F1499" s="18" t="s">
        <v>6940</v>
      </c>
      <c r="G1499" s="18" t="s">
        <v>38</v>
      </c>
      <c r="H1499" s="18" t="s">
        <v>1562</v>
      </c>
      <c r="I1499" s="35" t="s">
        <v>134</v>
      </c>
      <c r="J1499" s="18" t="s">
        <v>1848</v>
      </c>
      <c r="K1499" s="19" t="s">
        <v>1713</v>
      </c>
    </row>
    <row r="1500">
      <c r="A1500" s="36" t="s">
        <v>1718</v>
      </c>
      <c r="B1500" s="36" t="s">
        <v>7996</v>
      </c>
      <c r="C1500" s="16" t="s">
        <v>3726</v>
      </c>
      <c r="D1500" s="22" t="s">
        <v>98</v>
      </c>
      <c r="E1500" s="35" t="s">
        <v>3531</v>
      </c>
      <c r="F1500" s="18" t="s">
        <v>7405</v>
      </c>
      <c r="G1500" s="18" t="s">
        <v>38</v>
      </c>
      <c r="H1500" s="18" t="s">
        <v>1562</v>
      </c>
      <c r="I1500" s="35" t="s">
        <v>134</v>
      </c>
      <c r="J1500" s="18" t="s">
        <v>1848</v>
      </c>
      <c r="K1500" s="19" t="s">
        <v>1719</v>
      </c>
    </row>
    <row r="1501">
      <c r="A1501" s="36" t="s">
        <v>1718</v>
      </c>
      <c r="B1501" s="36" t="s">
        <v>7997</v>
      </c>
      <c r="C1501" s="16" t="s">
        <v>3726</v>
      </c>
      <c r="D1501" s="22" t="s">
        <v>98</v>
      </c>
      <c r="E1501" s="35" t="s">
        <v>7813</v>
      </c>
      <c r="F1501" s="18" t="s">
        <v>3533</v>
      </c>
      <c r="G1501" s="18" t="s">
        <v>38</v>
      </c>
      <c r="H1501" s="18" t="s">
        <v>1562</v>
      </c>
      <c r="I1501" s="35" t="s">
        <v>134</v>
      </c>
      <c r="J1501" s="18" t="s">
        <v>1848</v>
      </c>
      <c r="K1501" s="19" t="s">
        <v>7998</v>
      </c>
    </row>
    <row r="1502">
      <c r="A1502" s="36" t="s">
        <v>1718</v>
      </c>
      <c r="B1502" s="36" t="s">
        <v>7999</v>
      </c>
      <c r="C1502" s="16" t="s">
        <v>3726</v>
      </c>
      <c r="D1502" s="22" t="s">
        <v>98</v>
      </c>
      <c r="E1502" s="35" t="s">
        <v>7809</v>
      </c>
      <c r="F1502" s="18" t="s">
        <v>6946</v>
      </c>
      <c r="G1502" s="18" t="s">
        <v>38</v>
      </c>
      <c r="H1502" s="18" t="s">
        <v>1562</v>
      </c>
      <c r="I1502" s="35" t="s">
        <v>134</v>
      </c>
      <c r="J1502" s="18" t="s">
        <v>1848</v>
      </c>
      <c r="K1502" s="19" t="s">
        <v>1719</v>
      </c>
    </row>
    <row r="1503">
      <c r="A1503" s="36" t="s">
        <v>1718</v>
      </c>
      <c r="B1503" s="36" t="s">
        <v>8000</v>
      </c>
      <c r="C1503" s="16" t="s">
        <v>3726</v>
      </c>
      <c r="D1503" s="22" t="s">
        <v>98</v>
      </c>
      <c r="E1503" s="35" t="s">
        <v>8001</v>
      </c>
      <c r="F1503" s="18" t="s">
        <v>7139</v>
      </c>
      <c r="G1503" s="18" t="s">
        <v>38</v>
      </c>
      <c r="H1503" s="18" t="s">
        <v>1562</v>
      </c>
      <c r="I1503" s="35" t="s">
        <v>134</v>
      </c>
      <c r="J1503" s="18" t="s">
        <v>3791</v>
      </c>
      <c r="K1503" s="19" t="s">
        <v>8002</v>
      </c>
    </row>
    <row r="1504">
      <c r="A1504" s="36" t="s">
        <v>1720</v>
      </c>
      <c r="B1504" s="36" t="s">
        <v>8003</v>
      </c>
      <c r="C1504" s="16" t="s">
        <v>3726</v>
      </c>
      <c r="D1504" s="22" t="s">
        <v>98</v>
      </c>
      <c r="E1504" s="35" t="s">
        <v>7809</v>
      </c>
      <c r="F1504" s="18" t="s">
        <v>3850</v>
      </c>
      <c r="G1504" s="18" t="s">
        <v>38</v>
      </c>
      <c r="H1504" s="18" t="s">
        <v>1562</v>
      </c>
      <c r="I1504" s="35" t="s">
        <v>134</v>
      </c>
      <c r="J1504" s="18" t="s">
        <v>1848</v>
      </c>
      <c r="K1504" s="19" t="s">
        <v>1721</v>
      </c>
    </row>
    <row r="1505">
      <c r="A1505" s="36" t="s">
        <v>1722</v>
      </c>
      <c r="B1505" s="36" t="s">
        <v>8004</v>
      </c>
      <c r="C1505" s="16" t="s">
        <v>41</v>
      </c>
      <c r="D1505" s="22" t="s">
        <v>105</v>
      </c>
      <c r="E1505" s="35" t="s">
        <v>7890</v>
      </c>
      <c r="F1505" s="18" t="s">
        <v>8005</v>
      </c>
      <c r="G1505" s="18" t="s">
        <v>38</v>
      </c>
      <c r="H1505" s="18" t="s">
        <v>1562</v>
      </c>
      <c r="I1505" s="35" t="s">
        <v>134</v>
      </c>
      <c r="J1505" s="18" t="s">
        <v>7539</v>
      </c>
      <c r="K1505" s="19" t="s">
        <v>1723</v>
      </c>
    </row>
    <row r="1506">
      <c r="A1506" s="36" t="s">
        <v>2673</v>
      </c>
      <c r="B1506" s="36" t="s">
        <v>8006</v>
      </c>
      <c r="C1506" s="16" t="s">
        <v>3726</v>
      </c>
      <c r="D1506" s="22" t="s">
        <v>98</v>
      </c>
      <c r="E1506" s="35" t="s">
        <v>7813</v>
      </c>
      <c r="F1506" s="18" t="s">
        <v>7896</v>
      </c>
      <c r="G1506" s="18" t="s">
        <v>38</v>
      </c>
      <c r="H1506" s="18" t="s">
        <v>1851</v>
      </c>
      <c r="I1506" s="35" t="s">
        <v>275</v>
      </c>
      <c r="J1506" s="18" t="s">
        <v>1848</v>
      </c>
      <c r="K1506" s="19" t="s">
        <v>8007</v>
      </c>
    </row>
    <row r="1507">
      <c r="A1507" s="36" t="s">
        <v>3007</v>
      </c>
      <c r="B1507" s="36" t="s">
        <v>8008</v>
      </c>
      <c r="C1507" s="16" t="s">
        <v>3726</v>
      </c>
      <c r="D1507" s="22" t="s">
        <v>98</v>
      </c>
      <c r="E1507" s="35" t="s">
        <v>8009</v>
      </c>
      <c r="F1507" s="18" t="s">
        <v>8010</v>
      </c>
      <c r="G1507" s="18" t="s">
        <v>1850</v>
      </c>
      <c r="H1507" s="18" t="s">
        <v>7432</v>
      </c>
      <c r="I1507" s="35" t="s">
        <v>275</v>
      </c>
      <c r="J1507" s="18" t="s">
        <v>3538</v>
      </c>
      <c r="K1507" s="19" t="s">
        <v>8011</v>
      </c>
    </row>
    <row r="1508">
      <c r="A1508" s="36" t="s">
        <v>3007</v>
      </c>
      <c r="B1508" s="36" t="s">
        <v>8012</v>
      </c>
      <c r="C1508" s="16" t="s">
        <v>3726</v>
      </c>
      <c r="D1508" s="22" t="s">
        <v>98</v>
      </c>
      <c r="E1508" s="35" t="s">
        <v>8009</v>
      </c>
      <c r="F1508" s="18" t="s">
        <v>6387</v>
      </c>
      <c r="G1508" s="18" t="s">
        <v>1850</v>
      </c>
      <c r="H1508" s="18" t="s">
        <v>1851</v>
      </c>
      <c r="I1508" s="35" t="s">
        <v>594</v>
      </c>
      <c r="J1508" s="18" t="s">
        <v>7617</v>
      </c>
      <c r="K1508" s="19" t="s">
        <v>8011</v>
      </c>
    </row>
    <row r="1509">
      <c r="A1509" s="36" t="s">
        <v>3007</v>
      </c>
      <c r="B1509" s="36" t="s">
        <v>8013</v>
      </c>
      <c r="C1509" s="16" t="s">
        <v>3726</v>
      </c>
      <c r="D1509" s="22" t="s">
        <v>98</v>
      </c>
      <c r="E1509" s="35" t="s">
        <v>8009</v>
      </c>
      <c r="F1509" s="18" t="s">
        <v>8014</v>
      </c>
      <c r="G1509" s="18" t="s">
        <v>1850</v>
      </c>
      <c r="H1509" s="18" t="s">
        <v>1851</v>
      </c>
      <c r="I1509" s="35" t="s">
        <v>594</v>
      </c>
      <c r="J1509" s="18" t="s">
        <v>7617</v>
      </c>
      <c r="K1509" s="19" t="s">
        <v>8015</v>
      </c>
    </row>
    <row r="1510">
      <c r="A1510" s="36" t="s">
        <v>3007</v>
      </c>
      <c r="B1510" s="36" t="s">
        <v>8016</v>
      </c>
      <c r="C1510" s="16" t="s">
        <v>3726</v>
      </c>
      <c r="D1510" s="22" t="s">
        <v>98</v>
      </c>
      <c r="E1510" s="35" t="s">
        <v>8009</v>
      </c>
      <c r="F1510" s="18" t="s">
        <v>8017</v>
      </c>
      <c r="G1510" s="18" t="s">
        <v>1850</v>
      </c>
      <c r="H1510" s="18" t="s">
        <v>1851</v>
      </c>
      <c r="I1510" s="35" t="s">
        <v>275</v>
      </c>
      <c r="J1510" s="18" t="s">
        <v>3538</v>
      </c>
      <c r="K1510" s="19" t="s">
        <v>8018</v>
      </c>
    </row>
    <row r="1511">
      <c r="A1511" s="36" t="s">
        <v>3007</v>
      </c>
      <c r="B1511" s="36" t="s">
        <v>8019</v>
      </c>
      <c r="C1511" s="16" t="s">
        <v>3726</v>
      </c>
      <c r="D1511" s="22" t="s">
        <v>98</v>
      </c>
      <c r="E1511" s="35" t="s">
        <v>8020</v>
      </c>
      <c r="F1511" s="18" t="s">
        <v>8021</v>
      </c>
      <c r="G1511" s="18" t="s">
        <v>1967</v>
      </c>
      <c r="H1511" s="18" t="s">
        <v>1851</v>
      </c>
      <c r="I1511" s="35" t="s">
        <v>594</v>
      </c>
      <c r="J1511" s="18" t="s">
        <v>7579</v>
      </c>
      <c r="K1511" s="19" t="s">
        <v>8022</v>
      </c>
    </row>
    <row r="1512">
      <c r="A1512" s="36" t="s">
        <v>3007</v>
      </c>
      <c r="B1512" s="36" t="s">
        <v>8023</v>
      </c>
      <c r="C1512" s="16" t="s">
        <v>3726</v>
      </c>
      <c r="D1512" s="22" t="s">
        <v>98</v>
      </c>
      <c r="E1512" s="35" t="s">
        <v>8020</v>
      </c>
      <c r="F1512" s="18" t="s">
        <v>8024</v>
      </c>
      <c r="G1512" s="18" t="s">
        <v>1967</v>
      </c>
      <c r="H1512" s="18" t="s">
        <v>7432</v>
      </c>
      <c r="I1512" s="35" t="s">
        <v>275</v>
      </c>
      <c r="J1512" s="18" t="s">
        <v>3538</v>
      </c>
      <c r="K1512" s="19" t="s">
        <v>8022</v>
      </c>
    </row>
    <row r="1513">
      <c r="A1513" s="36" t="s">
        <v>3012</v>
      </c>
      <c r="B1513" s="36" t="s">
        <v>8025</v>
      </c>
      <c r="C1513" s="16" t="s">
        <v>3726</v>
      </c>
      <c r="D1513" s="22" t="s">
        <v>98</v>
      </c>
      <c r="E1513" s="35" t="s">
        <v>8026</v>
      </c>
      <c r="F1513" s="18" t="s">
        <v>8027</v>
      </c>
      <c r="G1513" s="18" t="s">
        <v>38</v>
      </c>
      <c r="H1513" s="18" t="s">
        <v>1851</v>
      </c>
      <c r="I1513" s="35" t="s">
        <v>275</v>
      </c>
      <c r="J1513" s="18" t="s">
        <v>1848</v>
      </c>
      <c r="K1513" s="19" t="s">
        <v>8028</v>
      </c>
    </row>
    <row r="1514">
      <c r="A1514" s="36" t="s">
        <v>3012</v>
      </c>
      <c r="B1514" s="36" t="s">
        <v>8029</v>
      </c>
      <c r="C1514" s="16" t="s">
        <v>3726</v>
      </c>
      <c r="D1514" s="22" t="s">
        <v>98</v>
      </c>
      <c r="E1514" s="35" t="s">
        <v>3537</v>
      </c>
      <c r="F1514" s="18" t="s">
        <v>7277</v>
      </c>
      <c r="G1514" s="18" t="s">
        <v>38</v>
      </c>
      <c r="H1514" s="18" t="s">
        <v>1851</v>
      </c>
      <c r="I1514" s="35" t="s">
        <v>594</v>
      </c>
      <c r="J1514" s="18" t="s">
        <v>7579</v>
      </c>
      <c r="K1514" s="19" t="s">
        <v>8030</v>
      </c>
    </row>
    <row r="1515">
      <c r="A1515" s="36" t="s">
        <v>3012</v>
      </c>
      <c r="B1515" s="36" t="s">
        <v>8031</v>
      </c>
      <c r="C1515" s="16" t="s">
        <v>3726</v>
      </c>
      <c r="D1515" s="22" t="s">
        <v>98</v>
      </c>
      <c r="E1515" s="35" t="s">
        <v>3537</v>
      </c>
      <c r="F1515" s="18" t="s">
        <v>4104</v>
      </c>
      <c r="G1515" s="18" t="s">
        <v>38</v>
      </c>
      <c r="H1515" s="18" t="s">
        <v>7432</v>
      </c>
      <c r="I1515" s="35" t="s">
        <v>275</v>
      </c>
      <c r="J1515" s="18" t="s">
        <v>3538</v>
      </c>
      <c r="K1515" s="19" t="s">
        <v>8030</v>
      </c>
    </row>
    <row r="1516">
      <c r="A1516" s="36" t="s">
        <v>3012</v>
      </c>
      <c r="B1516" s="36" t="s">
        <v>8032</v>
      </c>
      <c r="C1516" s="16" t="s">
        <v>3726</v>
      </c>
      <c r="D1516" s="22" t="s">
        <v>98</v>
      </c>
      <c r="E1516" s="35" t="s">
        <v>8026</v>
      </c>
      <c r="F1516" s="18" t="s">
        <v>8033</v>
      </c>
      <c r="G1516" s="18" t="s">
        <v>38</v>
      </c>
      <c r="H1516" s="18" t="s">
        <v>1851</v>
      </c>
      <c r="I1516" s="35" t="s">
        <v>594</v>
      </c>
      <c r="J1516" s="18" t="s">
        <v>7600</v>
      </c>
      <c r="K1516" s="19" t="s">
        <v>8034</v>
      </c>
    </row>
    <row r="1517">
      <c r="A1517" s="36" t="s">
        <v>3012</v>
      </c>
      <c r="B1517" s="36" t="s">
        <v>8035</v>
      </c>
      <c r="C1517" s="16" t="s">
        <v>3726</v>
      </c>
      <c r="D1517" s="22" t="s">
        <v>98</v>
      </c>
      <c r="E1517" s="35" t="s">
        <v>8026</v>
      </c>
      <c r="F1517" s="18" t="s">
        <v>8036</v>
      </c>
      <c r="G1517" s="18" t="s">
        <v>38</v>
      </c>
      <c r="H1517" s="18" t="s">
        <v>7432</v>
      </c>
      <c r="I1517" s="35" t="s">
        <v>275</v>
      </c>
      <c r="J1517" s="18" t="s">
        <v>1848</v>
      </c>
      <c r="K1517" s="19" t="s">
        <v>8037</v>
      </c>
    </row>
    <row r="1518">
      <c r="A1518" s="36" t="s">
        <v>3012</v>
      </c>
      <c r="B1518" s="36" t="s">
        <v>8038</v>
      </c>
      <c r="C1518" s="16" t="s">
        <v>3726</v>
      </c>
      <c r="D1518" s="22" t="s">
        <v>98</v>
      </c>
      <c r="E1518" s="35" t="s">
        <v>8026</v>
      </c>
      <c r="F1518" s="18" t="s">
        <v>8039</v>
      </c>
      <c r="G1518" s="18" t="s">
        <v>38</v>
      </c>
      <c r="H1518" s="18" t="s">
        <v>1851</v>
      </c>
      <c r="I1518" s="35" t="s">
        <v>275</v>
      </c>
      <c r="J1518" s="18" t="s">
        <v>1848</v>
      </c>
      <c r="K1518" s="19" t="s">
        <v>8040</v>
      </c>
    </row>
    <row r="1519">
      <c r="A1519" s="36" t="s">
        <v>3012</v>
      </c>
      <c r="B1519" s="36" t="s">
        <v>8041</v>
      </c>
      <c r="C1519" s="16" t="s">
        <v>3726</v>
      </c>
      <c r="D1519" s="22" t="s">
        <v>98</v>
      </c>
      <c r="E1519" s="35" t="s">
        <v>8042</v>
      </c>
      <c r="F1519" s="18" t="s">
        <v>8043</v>
      </c>
      <c r="G1519" s="18" t="s">
        <v>1967</v>
      </c>
      <c r="H1519" s="18" t="s">
        <v>1851</v>
      </c>
      <c r="I1519" s="35" t="s">
        <v>594</v>
      </c>
      <c r="J1519" s="18" t="s">
        <v>7579</v>
      </c>
      <c r="K1519" s="19" t="s">
        <v>8044</v>
      </c>
    </row>
    <row r="1520">
      <c r="A1520" s="36" t="s">
        <v>3012</v>
      </c>
      <c r="B1520" s="36" t="s">
        <v>8045</v>
      </c>
      <c r="C1520" s="16" t="s">
        <v>3726</v>
      </c>
      <c r="D1520" s="22" t="s">
        <v>98</v>
      </c>
      <c r="E1520" s="35" t="s">
        <v>8042</v>
      </c>
      <c r="F1520" s="18" t="s">
        <v>8046</v>
      </c>
      <c r="G1520" s="18" t="s">
        <v>1967</v>
      </c>
      <c r="H1520" s="18" t="s">
        <v>7432</v>
      </c>
      <c r="I1520" s="35" t="s">
        <v>275</v>
      </c>
      <c r="J1520" s="18" t="s">
        <v>3538</v>
      </c>
      <c r="K1520" s="19" t="s">
        <v>8044</v>
      </c>
    </row>
    <row r="1521">
      <c r="A1521" s="36" t="s">
        <v>3012</v>
      </c>
      <c r="B1521" s="36" t="s">
        <v>8047</v>
      </c>
      <c r="C1521" s="16" t="s">
        <v>3726</v>
      </c>
      <c r="D1521" s="22" t="s">
        <v>98</v>
      </c>
      <c r="E1521" s="35" t="s">
        <v>3537</v>
      </c>
      <c r="F1521" s="18" t="s">
        <v>4083</v>
      </c>
      <c r="G1521" s="18" t="s">
        <v>1967</v>
      </c>
      <c r="H1521" s="18" t="s">
        <v>1851</v>
      </c>
      <c r="I1521" s="35" t="s">
        <v>594</v>
      </c>
      <c r="J1521" s="18" t="s">
        <v>7579</v>
      </c>
      <c r="K1521" s="19" t="s">
        <v>8044</v>
      </c>
    </row>
    <row r="1522">
      <c r="A1522" s="36" t="s">
        <v>3012</v>
      </c>
      <c r="B1522" s="36" t="s">
        <v>8048</v>
      </c>
      <c r="C1522" s="16" t="s">
        <v>3726</v>
      </c>
      <c r="D1522" s="22" t="s">
        <v>98</v>
      </c>
      <c r="E1522" s="35" t="s">
        <v>3537</v>
      </c>
      <c r="F1522" s="18" t="s">
        <v>4222</v>
      </c>
      <c r="G1522" s="18" t="s">
        <v>1967</v>
      </c>
      <c r="H1522" s="18" t="s">
        <v>7432</v>
      </c>
      <c r="I1522" s="35" t="s">
        <v>275</v>
      </c>
      <c r="J1522" s="18" t="s">
        <v>3538</v>
      </c>
      <c r="K1522" s="19" t="s">
        <v>8044</v>
      </c>
    </row>
    <row r="1523">
      <c r="A1523" s="36" t="s">
        <v>3012</v>
      </c>
      <c r="B1523" s="36" t="s">
        <v>8049</v>
      </c>
      <c r="C1523" s="16" t="s">
        <v>3726</v>
      </c>
      <c r="D1523" s="22" t="s">
        <v>98</v>
      </c>
      <c r="E1523" s="35" t="s">
        <v>3537</v>
      </c>
      <c r="F1523" s="18" t="s">
        <v>4192</v>
      </c>
      <c r="G1523" s="18" t="s">
        <v>1850</v>
      </c>
      <c r="H1523" s="18" t="s">
        <v>1851</v>
      </c>
      <c r="I1523" s="35" t="s">
        <v>594</v>
      </c>
      <c r="J1523" s="18" t="s">
        <v>7579</v>
      </c>
      <c r="K1523" s="19" t="s">
        <v>8050</v>
      </c>
    </row>
    <row r="1524">
      <c r="A1524" s="36" t="s">
        <v>3012</v>
      </c>
      <c r="B1524" s="36" t="s">
        <v>8051</v>
      </c>
      <c r="C1524" s="16" t="s">
        <v>3726</v>
      </c>
      <c r="D1524" s="22" t="s">
        <v>98</v>
      </c>
      <c r="E1524" s="35" t="s">
        <v>3537</v>
      </c>
      <c r="F1524" s="18" t="s">
        <v>1849</v>
      </c>
      <c r="G1524" s="18" t="s">
        <v>1850</v>
      </c>
      <c r="H1524" s="18" t="s">
        <v>7432</v>
      </c>
      <c r="I1524" s="35" t="s">
        <v>275</v>
      </c>
      <c r="J1524" s="18" t="s">
        <v>3538</v>
      </c>
      <c r="K1524" s="19" t="s">
        <v>8050</v>
      </c>
    </row>
    <row r="1525">
      <c r="A1525" s="36" t="s">
        <v>3012</v>
      </c>
      <c r="B1525" s="36" t="s">
        <v>8052</v>
      </c>
      <c r="C1525" s="16" t="s">
        <v>3726</v>
      </c>
      <c r="D1525" s="22" t="s">
        <v>98</v>
      </c>
      <c r="E1525" s="35" t="s">
        <v>8042</v>
      </c>
      <c r="F1525" s="18" t="s">
        <v>8053</v>
      </c>
      <c r="G1525" s="18" t="s">
        <v>1850</v>
      </c>
      <c r="H1525" s="18" t="s">
        <v>1851</v>
      </c>
      <c r="I1525" s="35" t="s">
        <v>594</v>
      </c>
      <c r="J1525" s="18" t="s">
        <v>7579</v>
      </c>
      <c r="K1525" s="19" t="s">
        <v>8054</v>
      </c>
    </row>
    <row r="1526">
      <c r="A1526" s="36" t="s">
        <v>3012</v>
      </c>
      <c r="B1526" s="36" t="s">
        <v>8055</v>
      </c>
      <c r="C1526" s="16" t="s">
        <v>3726</v>
      </c>
      <c r="D1526" s="22" t="s">
        <v>98</v>
      </c>
      <c r="E1526" s="35" t="s">
        <v>8042</v>
      </c>
      <c r="F1526" s="18" t="s">
        <v>8056</v>
      </c>
      <c r="G1526" s="18" t="s">
        <v>1850</v>
      </c>
      <c r="H1526" s="18" t="s">
        <v>1851</v>
      </c>
      <c r="I1526" s="35" t="s">
        <v>275</v>
      </c>
      <c r="J1526" s="18" t="s">
        <v>3538</v>
      </c>
      <c r="K1526" s="19" t="s">
        <v>8054</v>
      </c>
    </row>
    <row r="1527">
      <c r="A1527" s="36" t="s">
        <v>3014</v>
      </c>
      <c r="B1527" s="36" t="s">
        <v>8057</v>
      </c>
      <c r="C1527" s="16" t="s">
        <v>3726</v>
      </c>
      <c r="D1527" s="22" t="s">
        <v>98</v>
      </c>
      <c r="E1527" s="35" t="s">
        <v>8058</v>
      </c>
      <c r="F1527" s="18" t="s">
        <v>8059</v>
      </c>
      <c r="G1527" s="18" t="s">
        <v>38</v>
      </c>
      <c r="H1527" s="18" t="s">
        <v>1851</v>
      </c>
      <c r="I1527" s="35" t="s">
        <v>275</v>
      </c>
      <c r="J1527" s="18" t="s">
        <v>3538</v>
      </c>
      <c r="K1527" s="19" t="s">
        <v>8060</v>
      </c>
    </row>
    <row r="1528">
      <c r="A1528" s="36" t="s">
        <v>3014</v>
      </c>
      <c r="B1528" s="36" t="s">
        <v>8061</v>
      </c>
      <c r="C1528" s="16" t="s">
        <v>3726</v>
      </c>
      <c r="D1528" s="22" t="s">
        <v>98</v>
      </c>
      <c r="E1528" s="35" t="s">
        <v>8062</v>
      </c>
      <c r="F1528" s="18" t="s">
        <v>7822</v>
      </c>
      <c r="G1528" s="18" t="s">
        <v>1850</v>
      </c>
      <c r="H1528" s="18" t="s">
        <v>1851</v>
      </c>
      <c r="I1528" s="35" t="s">
        <v>275</v>
      </c>
      <c r="J1528" s="18" t="s">
        <v>2429</v>
      </c>
      <c r="K1528" s="19" t="s">
        <v>8063</v>
      </c>
    </row>
    <row r="1529">
      <c r="A1529" s="36" t="s">
        <v>3014</v>
      </c>
      <c r="B1529" s="36" t="s">
        <v>8064</v>
      </c>
      <c r="C1529" s="16" t="s">
        <v>3726</v>
      </c>
      <c r="D1529" s="22" t="s">
        <v>98</v>
      </c>
      <c r="E1529" s="35" t="s">
        <v>8065</v>
      </c>
      <c r="F1529" s="18" t="s">
        <v>8066</v>
      </c>
      <c r="G1529" s="18" t="s">
        <v>1850</v>
      </c>
      <c r="H1529" s="18" t="s">
        <v>1851</v>
      </c>
      <c r="I1529" s="35" t="s">
        <v>275</v>
      </c>
      <c r="J1529" s="18" t="s">
        <v>3538</v>
      </c>
      <c r="K1529" s="19" t="s">
        <v>8067</v>
      </c>
    </row>
    <row r="1530">
      <c r="A1530" s="36" t="s">
        <v>3014</v>
      </c>
      <c r="B1530" s="36" t="s">
        <v>8068</v>
      </c>
      <c r="C1530" s="16" t="s">
        <v>3726</v>
      </c>
      <c r="D1530" s="22" t="s">
        <v>98</v>
      </c>
      <c r="E1530" s="35" t="s">
        <v>8020</v>
      </c>
      <c r="F1530" s="18" t="s">
        <v>8069</v>
      </c>
      <c r="G1530" s="18" t="s">
        <v>1850</v>
      </c>
      <c r="H1530" s="18" t="s">
        <v>1851</v>
      </c>
      <c r="I1530" s="35" t="s">
        <v>275</v>
      </c>
      <c r="J1530" s="18" t="s">
        <v>3538</v>
      </c>
      <c r="K1530" s="19" t="s">
        <v>8070</v>
      </c>
    </row>
    <row r="1531">
      <c r="A1531" s="36" t="s">
        <v>3014</v>
      </c>
      <c r="B1531" s="36" t="s">
        <v>8071</v>
      </c>
      <c r="C1531" s="16" t="s">
        <v>3726</v>
      </c>
      <c r="D1531" s="22" t="s">
        <v>98</v>
      </c>
      <c r="E1531" s="35" t="s">
        <v>8072</v>
      </c>
      <c r="F1531" s="18" t="s">
        <v>8073</v>
      </c>
      <c r="G1531" s="18" t="s">
        <v>1850</v>
      </c>
      <c r="H1531" s="18" t="s">
        <v>1851</v>
      </c>
      <c r="I1531" s="35" t="s">
        <v>275</v>
      </c>
      <c r="J1531" s="18" t="s">
        <v>2429</v>
      </c>
      <c r="K1531" s="19" t="s">
        <v>8074</v>
      </c>
    </row>
    <row r="1532">
      <c r="A1532" s="36" t="s">
        <v>3014</v>
      </c>
      <c r="B1532" s="36" t="s">
        <v>8075</v>
      </c>
      <c r="C1532" s="16" t="s">
        <v>3726</v>
      </c>
      <c r="D1532" s="22" t="s">
        <v>98</v>
      </c>
      <c r="E1532" s="35" t="s">
        <v>8020</v>
      </c>
      <c r="F1532" s="18" t="s">
        <v>8076</v>
      </c>
      <c r="G1532" s="18" t="s">
        <v>38</v>
      </c>
      <c r="H1532" s="18" t="s">
        <v>1851</v>
      </c>
      <c r="I1532" s="35" t="s">
        <v>275</v>
      </c>
      <c r="J1532" s="18" t="s">
        <v>3538</v>
      </c>
      <c r="K1532" s="19" t="s">
        <v>8074</v>
      </c>
    </row>
    <row r="1533">
      <c r="A1533" s="36" t="s">
        <v>3014</v>
      </c>
      <c r="B1533" s="36" t="s">
        <v>8077</v>
      </c>
      <c r="C1533" s="16" t="s">
        <v>3726</v>
      </c>
      <c r="D1533" s="22" t="s">
        <v>98</v>
      </c>
      <c r="E1533" s="35" t="s">
        <v>8042</v>
      </c>
      <c r="F1533" s="18" t="s">
        <v>8078</v>
      </c>
      <c r="G1533" s="18" t="s">
        <v>1850</v>
      </c>
      <c r="H1533" s="18" t="s">
        <v>1851</v>
      </c>
      <c r="I1533" s="35" t="s">
        <v>275</v>
      </c>
      <c r="J1533" s="18" t="s">
        <v>3538</v>
      </c>
      <c r="K1533" s="19" t="s">
        <v>8079</v>
      </c>
    </row>
    <row r="1534">
      <c r="A1534" s="36" t="s">
        <v>3014</v>
      </c>
      <c r="B1534" s="36" t="s">
        <v>8080</v>
      </c>
      <c r="C1534" s="16" t="s">
        <v>3726</v>
      </c>
      <c r="D1534" s="22" t="s">
        <v>98</v>
      </c>
      <c r="E1534" s="35" t="s">
        <v>8058</v>
      </c>
      <c r="F1534" s="18" t="s">
        <v>8081</v>
      </c>
      <c r="G1534" s="18" t="s">
        <v>1850</v>
      </c>
      <c r="H1534" s="18" t="s">
        <v>1851</v>
      </c>
      <c r="I1534" s="35" t="s">
        <v>275</v>
      </c>
      <c r="J1534" s="18" t="s">
        <v>3538</v>
      </c>
      <c r="K1534" s="19" t="s">
        <v>8082</v>
      </c>
    </row>
    <row r="1535">
      <c r="A1535" s="36" t="s">
        <v>3014</v>
      </c>
      <c r="B1535" s="36" t="s">
        <v>8083</v>
      </c>
      <c r="C1535" s="16" t="s">
        <v>3726</v>
      </c>
      <c r="D1535" s="22" t="s">
        <v>98</v>
      </c>
      <c r="E1535" s="35" t="s">
        <v>8058</v>
      </c>
      <c r="F1535" s="18" t="s">
        <v>8084</v>
      </c>
      <c r="G1535" s="18" t="s">
        <v>1850</v>
      </c>
      <c r="H1535" s="18" t="s">
        <v>1851</v>
      </c>
      <c r="I1535" s="35" t="s">
        <v>275</v>
      </c>
      <c r="J1535" s="18" t="s">
        <v>3538</v>
      </c>
      <c r="K1535" s="19" t="s">
        <v>8085</v>
      </c>
    </row>
    <row r="1536">
      <c r="A1536" s="36" t="s">
        <v>3014</v>
      </c>
      <c r="B1536" s="36" t="s">
        <v>8086</v>
      </c>
      <c r="C1536" s="16" t="s">
        <v>3726</v>
      </c>
      <c r="D1536" s="22" t="s">
        <v>98</v>
      </c>
      <c r="E1536" s="35" t="s">
        <v>8042</v>
      </c>
      <c r="F1536" s="18" t="s">
        <v>8087</v>
      </c>
      <c r="G1536" s="18" t="s">
        <v>1850</v>
      </c>
      <c r="H1536" s="18" t="s">
        <v>3534</v>
      </c>
      <c r="I1536" s="35" t="s">
        <v>275</v>
      </c>
      <c r="J1536" s="18" t="s">
        <v>3538</v>
      </c>
      <c r="K1536" s="19" t="s">
        <v>8088</v>
      </c>
    </row>
    <row r="1537">
      <c r="A1537" s="36" t="s">
        <v>3014</v>
      </c>
      <c r="B1537" s="36" t="s">
        <v>8089</v>
      </c>
      <c r="C1537" s="16" t="s">
        <v>3726</v>
      </c>
      <c r="D1537" s="22" t="s">
        <v>98</v>
      </c>
      <c r="E1537" s="35" t="s">
        <v>3537</v>
      </c>
      <c r="F1537" s="18" t="s">
        <v>4089</v>
      </c>
      <c r="G1537" s="18" t="s">
        <v>1850</v>
      </c>
      <c r="H1537" s="18" t="s">
        <v>3534</v>
      </c>
      <c r="I1537" s="35" t="s">
        <v>275</v>
      </c>
      <c r="J1537" s="18" t="s">
        <v>3538</v>
      </c>
      <c r="K1537" s="19" t="s">
        <v>8088</v>
      </c>
    </row>
    <row r="1538">
      <c r="A1538" s="36" t="s">
        <v>3014</v>
      </c>
      <c r="B1538" s="36" t="s">
        <v>8090</v>
      </c>
      <c r="C1538" s="16" t="s">
        <v>3726</v>
      </c>
      <c r="D1538" s="22" t="s">
        <v>98</v>
      </c>
      <c r="E1538" s="35" t="s">
        <v>8020</v>
      </c>
      <c r="F1538" s="18" t="s">
        <v>8091</v>
      </c>
      <c r="G1538" s="18" t="s">
        <v>1850</v>
      </c>
      <c r="H1538" s="18" t="s">
        <v>1851</v>
      </c>
      <c r="I1538" s="35" t="s">
        <v>275</v>
      </c>
      <c r="J1538" s="18" t="s">
        <v>3538</v>
      </c>
      <c r="K1538" s="19" t="s">
        <v>8092</v>
      </c>
    </row>
    <row r="1539">
      <c r="A1539" s="36" t="s">
        <v>3017</v>
      </c>
      <c r="B1539" s="36" t="s">
        <v>8093</v>
      </c>
      <c r="C1539" s="16" t="s">
        <v>3726</v>
      </c>
      <c r="D1539" s="22" t="s">
        <v>98</v>
      </c>
      <c r="E1539" s="35" t="s">
        <v>8094</v>
      </c>
      <c r="F1539" s="18" t="s">
        <v>5015</v>
      </c>
      <c r="G1539" s="18" t="s">
        <v>38</v>
      </c>
      <c r="H1539" s="18" t="s">
        <v>1851</v>
      </c>
      <c r="I1539" s="35" t="s">
        <v>275</v>
      </c>
      <c r="J1539" s="18" t="s">
        <v>3538</v>
      </c>
      <c r="K1539" s="19" t="s">
        <v>8095</v>
      </c>
    </row>
    <row r="1540">
      <c r="A1540" s="36" t="s">
        <v>3017</v>
      </c>
      <c r="B1540" s="36" t="s">
        <v>8096</v>
      </c>
      <c r="C1540" s="16" t="s">
        <v>3726</v>
      </c>
      <c r="D1540" s="22" t="s">
        <v>98</v>
      </c>
      <c r="E1540" s="35" t="s">
        <v>8072</v>
      </c>
      <c r="F1540" s="18" t="s">
        <v>8097</v>
      </c>
      <c r="G1540" s="18" t="s">
        <v>38</v>
      </c>
      <c r="H1540" s="18" t="s">
        <v>1851</v>
      </c>
      <c r="I1540" s="35" t="s">
        <v>275</v>
      </c>
      <c r="J1540" s="18" t="s">
        <v>2429</v>
      </c>
      <c r="K1540" s="19" t="s">
        <v>8098</v>
      </c>
    </row>
    <row r="1541">
      <c r="A1541" s="36" t="s">
        <v>3017</v>
      </c>
      <c r="B1541" s="36" t="s">
        <v>8099</v>
      </c>
      <c r="C1541" s="16" t="s">
        <v>3726</v>
      </c>
      <c r="D1541" s="22" t="s">
        <v>98</v>
      </c>
      <c r="E1541" s="35" t="s">
        <v>8042</v>
      </c>
      <c r="F1541" s="18" t="s">
        <v>8100</v>
      </c>
      <c r="G1541" s="18" t="s">
        <v>38</v>
      </c>
      <c r="H1541" s="18" t="s">
        <v>1851</v>
      </c>
      <c r="I1541" s="35" t="s">
        <v>275</v>
      </c>
      <c r="J1541" s="18" t="s">
        <v>3538</v>
      </c>
      <c r="K1541" s="19" t="s">
        <v>8101</v>
      </c>
    </row>
    <row r="1542">
      <c r="A1542" s="36" t="s">
        <v>3017</v>
      </c>
      <c r="B1542" s="36" t="s">
        <v>8102</v>
      </c>
      <c r="C1542" s="16" t="s">
        <v>3726</v>
      </c>
      <c r="D1542" s="22" t="s">
        <v>98</v>
      </c>
      <c r="E1542" s="35" t="s">
        <v>8103</v>
      </c>
      <c r="F1542" s="18" t="s">
        <v>8104</v>
      </c>
      <c r="G1542" s="18" t="s">
        <v>38</v>
      </c>
      <c r="H1542" s="18" t="s">
        <v>1851</v>
      </c>
      <c r="I1542" s="35" t="s">
        <v>275</v>
      </c>
      <c r="J1542" s="18" t="s">
        <v>1848</v>
      </c>
      <c r="K1542" s="19" t="s">
        <v>8105</v>
      </c>
    </row>
    <row r="1543">
      <c r="A1543" s="36" t="s">
        <v>3017</v>
      </c>
      <c r="B1543" s="36" t="s">
        <v>8106</v>
      </c>
      <c r="C1543" s="16" t="s">
        <v>3726</v>
      </c>
      <c r="D1543" s="22" t="s">
        <v>98</v>
      </c>
      <c r="E1543" s="35" t="s">
        <v>8058</v>
      </c>
      <c r="F1543" s="18" t="s">
        <v>8107</v>
      </c>
      <c r="G1543" s="18" t="s">
        <v>38</v>
      </c>
      <c r="H1543" s="18" t="s">
        <v>1851</v>
      </c>
      <c r="I1543" s="35" t="s">
        <v>275</v>
      </c>
      <c r="J1543" s="18" t="s">
        <v>3538</v>
      </c>
      <c r="K1543" s="19" t="s">
        <v>8108</v>
      </c>
    </row>
    <row r="1544">
      <c r="A1544" s="36" t="s">
        <v>3017</v>
      </c>
      <c r="B1544" s="36" t="s">
        <v>8109</v>
      </c>
      <c r="C1544" s="16" t="s">
        <v>3726</v>
      </c>
      <c r="D1544" s="22" t="s">
        <v>98</v>
      </c>
      <c r="E1544" s="35" t="s">
        <v>8103</v>
      </c>
      <c r="F1544" s="18" t="s">
        <v>8110</v>
      </c>
      <c r="G1544" s="18" t="s">
        <v>1850</v>
      </c>
      <c r="H1544" s="18" t="s">
        <v>1851</v>
      </c>
      <c r="I1544" s="35" t="s">
        <v>275</v>
      </c>
      <c r="J1544" s="18" t="s">
        <v>1848</v>
      </c>
      <c r="K1544" s="19" t="s">
        <v>8111</v>
      </c>
    </row>
    <row r="1545">
      <c r="A1545" s="36" t="s">
        <v>3017</v>
      </c>
      <c r="B1545" s="36" t="s">
        <v>8112</v>
      </c>
      <c r="C1545" s="16" t="s">
        <v>3726</v>
      </c>
      <c r="D1545" s="22" t="s">
        <v>98</v>
      </c>
      <c r="E1545" s="35" t="s">
        <v>8042</v>
      </c>
      <c r="F1545" s="18" t="s">
        <v>8113</v>
      </c>
      <c r="G1545" s="18" t="s">
        <v>1850</v>
      </c>
      <c r="H1545" s="18" t="s">
        <v>1851</v>
      </c>
      <c r="I1545" s="35" t="s">
        <v>275</v>
      </c>
      <c r="J1545" s="18" t="s">
        <v>3538</v>
      </c>
      <c r="K1545" s="19" t="s">
        <v>8114</v>
      </c>
    </row>
    <row r="1546">
      <c r="A1546" s="36" t="s">
        <v>3017</v>
      </c>
      <c r="B1546" s="36" t="s">
        <v>8115</v>
      </c>
      <c r="C1546" s="16" t="s">
        <v>3726</v>
      </c>
      <c r="D1546" s="22" t="s">
        <v>98</v>
      </c>
      <c r="E1546" s="35" t="s">
        <v>8058</v>
      </c>
      <c r="F1546" s="18" t="s">
        <v>8116</v>
      </c>
      <c r="G1546" s="18" t="s">
        <v>1850</v>
      </c>
      <c r="H1546" s="18" t="s">
        <v>1851</v>
      </c>
      <c r="I1546" s="35" t="s">
        <v>275</v>
      </c>
      <c r="J1546" s="18" t="s">
        <v>3538</v>
      </c>
      <c r="K1546" s="19" t="s">
        <v>8117</v>
      </c>
    </row>
    <row r="1547">
      <c r="A1547" s="36" t="s">
        <v>3017</v>
      </c>
      <c r="B1547" s="36" t="s">
        <v>8118</v>
      </c>
      <c r="C1547" s="16" t="s">
        <v>3726</v>
      </c>
      <c r="D1547" s="22" t="s">
        <v>98</v>
      </c>
      <c r="E1547" s="35" t="s">
        <v>3537</v>
      </c>
      <c r="F1547" s="18" t="s">
        <v>4092</v>
      </c>
      <c r="G1547" s="18" t="s">
        <v>1850</v>
      </c>
      <c r="H1547" s="18" t="s">
        <v>1851</v>
      </c>
      <c r="I1547" s="35" t="s">
        <v>275</v>
      </c>
      <c r="J1547" s="18" t="s">
        <v>3538</v>
      </c>
      <c r="K1547" s="19" t="s">
        <v>8101</v>
      </c>
    </row>
    <row r="1548">
      <c r="A1548" s="36" t="s">
        <v>3017</v>
      </c>
      <c r="B1548" s="36" t="s">
        <v>8119</v>
      </c>
      <c r="C1548" s="16" t="s">
        <v>3726</v>
      </c>
      <c r="D1548" s="22" t="s">
        <v>98</v>
      </c>
      <c r="E1548" s="35" t="s">
        <v>8042</v>
      </c>
      <c r="F1548" s="18" t="s">
        <v>8120</v>
      </c>
      <c r="G1548" s="18" t="s">
        <v>1850</v>
      </c>
      <c r="H1548" s="18" t="s">
        <v>1851</v>
      </c>
      <c r="I1548" s="35" t="s">
        <v>275</v>
      </c>
      <c r="J1548" s="18" t="s">
        <v>3538</v>
      </c>
      <c r="K1548" s="19" t="s">
        <v>8121</v>
      </c>
    </row>
    <row r="1549">
      <c r="A1549" s="36" t="s">
        <v>3017</v>
      </c>
      <c r="B1549" s="36" t="s">
        <v>8122</v>
      </c>
      <c r="C1549" s="16" t="s">
        <v>3726</v>
      </c>
      <c r="D1549" s="22" t="s">
        <v>98</v>
      </c>
      <c r="E1549" s="35" t="s">
        <v>8042</v>
      </c>
      <c r="F1549" s="18" t="s">
        <v>8123</v>
      </c>
      <c r="G1549" s="18" t="s">
        <v>1850</v>
      </c>
      <c r="H1549" s="18" t="s">
        <v>1851</v>
      </c>
      <c r="I1549" s="35" t="s">
        <v>275</v>
      </c>
      <c r="J1549" s="18" t="s">
        <v>3538</v>
      </c>
      <c r="K1549" s="19" t="s">
        <v>8124</v>
      </c>
    </row>
    <row r="1550">
      <c r="A1550" s="36" t="s">
        <v>3017</v>
      </c>
      <c r="B1550" s="36" t="s">
        <v>8125</v>
      </c>
      <c r="C1550" s="16" t="s">
        <v>3726</v>
      </c>
      <c r="D1550" s="22" t="s">
        <v>98</v>
      </c>
      <c r="E1550" s="35" t="s">
        <v>8042</v>
      </c>
      <c r="F1550" s="18" t="s">
        <v>8126</v>
      </c>
      <c r="G1550" s="18" t="s">
        <v>1850</v>
      </c>
      <c r="H1550" s="18" t="s">
        <v>1851</v>
      </c>
      <c r="I1550" s="35" t="s">
        <v>275</v>
      </c>
      <c r="J1550" s="18" t="s">
        <v>3538</v>
      </c>
      <c r="K1550" s="19" t="s">
        <v>8127</v>
      </c>
    </row>
    <row r="1551">
      <c r="A1551" s="36" t="s">
        <v>3017</v>
      </c>
      <c r="B1551" s="36" t="s">
        <v>8128</v>
      </c>
      <c r="C1551" s="16" t="s">
        <v>3726</v>
      </c>
      <c r="D1551" s="22" t="s">
        <v>98</v>
      </c>
      <c r="E1551" s="35" t="s">
        <v>8042</v>
      </c>
      <c r="F1551" s="18" t="s">
        <v>8129</v>
      </c>
      <c r="G1551" s="18" t="s">
        <v>1967</v>
      </c>
      <c r="H1551" s="18" t="s">
        <v>1851</v>
      </c>
      <c r="I1551" s="35" t="s">
        <v>275</v>
      </c>
      <c r="J1551" s="18" t="s">
        <v>3538</v>
      </c>
      <c r="K1551" s="19" t="s">
        <v>8130</v>
      </c>
    </row>
    <row r="1552">
      <c r="A1552" s="36" t="s">
        <v>3017</v>
      </c>
      <c r="B1552" s="36" t="s">
        <v>8131</v>
      </c>
      <c r="C1552" s="16" t="s">
        <v>3726</v>
      </c>
      <c r="D1552" s="22" t="s">
        <v>98</v>
      </c>
      <c r="E1552" s="35" t="s">
        <v>8042</v>
      </c>
      <c r="F1552" s="18" t="s">
        <v>8132</v>
      </c>
      <c r="G1552" s="18" t="s">
        <v>1850</v>
      </c>
      <c r="H1552" s="18" t="s">
        <v>1851</v>
      </c>
      <c r="I1552" s="35" t="s">
        <v>275</v>
      </c>
      <c r="J1552" s="18" t="s">
        <v>3538</v>
      </c>
      <c r="K1552" s="19" t="s">
        <v>8133</v>
      </c>
    </row>
    <row r="1553">
      <c r="A1553" s="36" t="s">
        <v>3017</v>
      </c>
      <c r="B1553" s="36" t="s">
        <v>8134</v>
      </c>
      <c r="C1553" s="16" t="s">
        <v>3726</v>
      </c>
      <c r="D1553" s="22" t="s">
        <v>98</v>
      </c>
      <c r="E1553" s="35" t="s">
        <v>8135</v>
      </c>
      <c r="F1553" s="18" t="s">
        <v>6037</v>
      </c>
      <c r="G1553" s="18" t="s">
        <v>1967</v>
      </c>
      <c r="H1553" s="18" t="s">
        <v>1851</v>
      </c>
      <c r="I1553" s="35" t="s">
        <v>594</v>
      </c>
      <c r="J1553" s="18" t="s">
        <v>8136</v>
      </c>
      <c r="K1553" s="19" t="s">
        <v>8137</v>
      </c>
    </row>
    <row r="1554">
      <c r="A1554" s="36" t="s">
        <v>3017</v>
      </c>
      <c r="B1554" s="36" t="s">
        <v>8138</v>
      </c>
      <c r="C1554" s="16" t="s">
        <v>3726</v>
      </c>
      <c r="D1554" s="22" t="s">
        <v>98</v>
      </c>
      <c r="E1554" s="35" t="s">
        <v>8135</v>
      </c>
      <c r="F1554" s="18" t="s">
        <v>7173</v>
      </c>
      <c r="G1554" s="18" t="s">
        <v>1967</v>
      </c>
      <c r="H1554" s="18" t="s">
        <v>7432</v>
      </c>
      <c r="I1554" s="35" t="s">
        <v>275</v>
      </c>
      <c r="J1554" s="18" t="s">
        <v>7539</v>
      </c>
      <c r="K1554" s="19" t="s">
        <v>8137</v>
      </c>
    </row>
    <row r="1555">
      <c r="A1555" s="36" t="s">
        <v>3020</v>
      </c>
      <c r="B1555" s="36" t="s">
        <v>8139</v>
      </c>
      <c r="C1555" s="16" t="s">
        <v>3726</v>
      </c>
      <c r="D1555" s="22" t="s">
        <v>98</v>
      </c>
      <c r="E1555" s="35" t="s">
        <v>8140</v>
      </c>
      <c r="F1555" s="18" t="s">
        <v>7825</v>
      </c>
      <c r="G1555" s="18" t="s">
        <v>38</v>
      </c>
      <c r="H1555" s="18" t="s">
        <v>1851</v>
      </c>
      <c r="I1555" s="35" t="s">
        <v>275</v>
      </c>
      <c r="J1555" s="18" t="s">
        <v>3538</v>
      </c>
      <c r="K1555" s="19" t="s">
        <v>8141</v>
      </c>
    </row>
    <row r="1556">
      <c r="A1556" s="36" t="s">
        <v>3020</v>
      </c>
      <c r="B1556" s="36" t="s">
        <v>8142</v>
      </c>
      <c r="C1556" s="16" t="s">
        <v>3726</v>
      </c>
      <c r="D1556" s="22" t="s">
        <v>98</v>
      </c>
      <c r="E1556" s="35" t="s">
        <v>8143</v>
      </c>
      <c r="F1556" s="18" t="s">
        <v>5825</v>
      </c>
      <c r="G1556" s="18" t="s">
        <v>38</v>
      </c>
      <c r="H1556" s="18" t="s">
        <v>1851</v>
      </c>
      <c r="I1556" s="35" t="s">
        <v>275</v>
      </c>
      <c r="J1556" s="18" t="s">
        <v>3538</v>
      </c>
      <c r="K1556" s="19" t="s">
        <v>8144</v>
      </c>
    </row>
    <row r="1557">
      <c r="A1557" s="36" t="s">
        <v>3020</v>
      </c>
      <c r="B1557" s="36" t="s">
        <v>8145</v>
      </c>
      <c r="C1557" s="16" t="s">
        <v>3726</v>
      </c>
      <c r="D1557" s="22" t="s">
        <v>98</v>
      </c>
      <c r="E1557" s="35" t="s">
        <v>8058</v>
      </c>
      <c r="F1557" s="18" t="s">
        <v>8146</v>
      </c>
      <c r="G1557" s="18" t="s">
        <v>38</v>
      </c>
      <c r="H1557" s="18" t="s">
        <v>1851</v>
      </c>
      <c r="I1557" s="35" t="s">
        <v>275</v>
      </c>
      <c r="J1557" s="18" t="s">
        <v>3538</v>
      </c>
      <c r="K1557" s="19" t="s">
        <v>8147</v>
      </c>
    </row>
    <row r="1558">
      <c r="A1558" s="36" t="s">
        <v>3020</v>
      </c>
      <c r="B1558" s="36" t="s">
        <v>8148</v>
      </c>
      <c r="C1558" s="16" t="s">
        <v>3726</v>
      </c>
      <c r="D1558" s="22" t="s">
        <v>98</v>
      </c>
      <c r="E1558" s="35" t="s">
        <v>8042</v>
      </c>
      <c r="F1558" s="18" t="s">
        <v>8149</v>
      </c>
      <c r="G1558" s="18" t="s">
        <v>1850</v>
      </c>
      <c r="H1558" s="18" t="s">
        <v>1851</v>
      </c>
      <c r="I1558" s="35" t="s">
        <v>275</v>
      </c>
      <c r="J1558" s="18" t="s">
        <v>3538</v>
      </c>
      <c r="K1558" s="19" t="s">
        <v>8150</v>
      </c>
    </row>
    <row r="1559">
      <c r="A1559" s="36" t="s">
        <v>3020</v>
      </c>
      <c r="B1559" s="36" t="s">
        <v>8151</v>
      </c>
      <c r="C1559" s="16" t="s">
        <v>3726</v>
      </c>
      <c r="D1559" s="22" t="s">
        <v>98</v>
      </c>
      <c r="E1559" s="35" t="s">
        <v>8140</v>
      </c>
      <c r="F1559" s="18" t="s">
        <v>7896</v>
      </c>
      <c r="G1559" s="18" t="s">
        <v>1967</v>
      </c>
      <c r="H1559" s="18" t="s">
        <v>1851</v>
      </c>
      <c r="I1559" s="35" t="s">
        <v>275</v>
      </c>
      <c r="J1559" s="18" t="s">
        <v>3538</v>
      </c>
      <c r="K1559" s="19" t="s">
        <v>8152</v>
      </c>
    </row>
    <row r="1560">
      <c r="A1560" s="36" t="s">
        <v>3020</v>
      </c>
      <c r="B1560" s="36" t="s">
        <v>1962</v>
      </c>
      <c r="C1560" s="16" t="s">
        <v>3726</v>
      </c>
      <c r="D1560" s="22" t="s">
        <v>98</v>
      </c>
      <c r="E1560" s="35" t="s">
        <v>1963</v>
      </c>
      <c r="F1560" s="18" t="s">
        <v>1966</v>
      </c>
      <c r="G1560" s="18" t="s">
        <v>1850</v>
      </c>
      <c r="H1560" s="18" t="s">
        <v>1851</v>
      </c>
      <c r="I1560" s="35" t="s">
        <v>275</v>
      </c>
      <c r="J1560" s="18" t="s">
        <v>1964</v>
      </c>
      <c r="K1560" s="19" t="s">
        <v>1954</v>
      </c>
    </row>
    <row r="1561">
      <c r="A1561" s="36" t="s">
        <v>3020</v>
      </c>
      <c r="B1561" s="36" t="s">
        <v>8153</v>
      </c>
      <c r="C1561" s="16" t="s">
        <v>3726</v>
      </c>
      <c r="D1561" s="22" t="s">
        <v>98</v>
      </c>
      <c r="E1561" s="35" t="s">
        <v>8042</v>
      </c>
      <c r="F1561" s="18" t="s">
        <v>8154</v>
      </c>
      <c r="G1561" s="18" t="s">
        <v>1967</v>
      </c>
      <c r="H1561" s="18" t="s">
        <v>1851</v>
      </c>
      <c r="I1561" s="35" t="s">
        <v>275</v>
      </c>
      <c r="J1561" s="18" t="s">
        <v>3538</v>
      </c>
      <c r="K1561" s="19" t="s">
        <v>8155</v>
      </c>
    </row>
    <row r="1562">
      <c r="A1562" s="36" t="s">
        <v>3020</v>
      </c>
      <c r="B1562" s="36" t="s">
        <v>8156</v>
      </c>
      <c r="C1562" s="16" t="s">
        <v>3726</v>
      </c>
      <c r="D1562" s="22" t="s">
        <v>98</v>
      </c>
      <c r="E1562" s="35" t="s">
        <v>1963</v>
      </c>
      <c r="F1562" s="18" t="s">
        <v>5003</v>
      </c>
      <c r="G1562" s="18" t="s">
        <v>1967</v>
      </c>
      <c r="H1562" s="18" t="s">
        <v>1851</v>
      </c>
      <c r="I1562" s="35" t="s">
        <v>275</v>
      </c>
      <c r="J1562" s="18" t="s">
        <v>1964</v>
      </c>
      <c r="K1562" s="19" t="s">
        <v>8157</v>
      </c>
    </row>
    <row r="1563">
      <c r="A1563" s="36" t="s">
        <v>3020</v>
      </c>
      <c r="B1563" s="36" t="s">
        <v>8158</v>
      </c>
      <c r="C1563" s="16" t="s">
        <v>3726</v>
      </c>
      <c r="D1563" s="22" t="s">
        <v>98</v>
      </c>
      <c r="E1563" s="35" t="s">
        <v>8159</v>
      </c>
      <c r="F1563" s="18" t="s">
        <v>8160</v>
      </c>
      <c r="G1563" s="18" t="s">
        <v>1967</v>
      </c>
      <c r="H1563" s="18" t="s">
        <v>1851</v>
      </c>
      <c r="I1563" s="35" t="s">
        <v>275</v>
      </c>
      <c r="J1563" s="18" t="s">
        <v>3538</v>
      </c>
      <c r="K1563" s="19" t="s">
        <v>8157</v>
      </c>
    </row>
    <row r="1564">
      <c r="A1564" s="36" t="s">
        <v>3020</v>
      </c>
      <c r="B1564" s="36" t="s">
        <v>8161</v>
      </c>
      <c r="C1564" s="16" t="s">
        <v>3726</v>
      </c>
      <c r="D1564" s="22" t="s">
        <v>98</v>
      </c>
      <c r="E1564" s="35" t="s">
        <v>3537</v>
      </c>
      <c r="F1564" s="18" t="s">
        <v>4086</v>
      </c>
      <c r="G1564" s="18" t="s">
        <v>1967</v>
      </c>
      <c r="H1564" s="18" t="s">
        <v>1851</v>
      </c>
      <c r="I1564" s="35" t="s">
        <v>275</v>
      </c>
      <c r="J1564" s="18" t="s">
        <v>3538</v>
      </c>
      <c r="K1564" s="19" t="s">
        <v>8157</v>
      </c>
    </row>
    <row r="1565">
      <c r="A1565" s="36" t="s">
        <v>3020</v>
      </c>
      <c r="B1565" s="36" t="s">
        <v>8162</v>
      </c>
      <c r="C1565" s="16" t="s">
        <v>3726</v>
      </c>
      <c r="D1565" s="22" t="s">
        <v>98</v>
      </c>
      <c r="E1565" s="35" t="s">
        <v>8042</v>
      </c>
      <c r="F1565" s="18" t="s">
        <v>8163</v>
      </c>
      <c r="G1565" s="18" t="s">
        <v>1967</v>
      </c>
      <c r="H1565" s="18" t="s">
        <v>1851</v>
      </c>
      <c r="I1565" s="35" t="s">
        <v>275</v>
      </c>
      <c r="J1565" s="18" t="s">
        <v>3538</v>
      </c>
      <c r="K1565" s="19" t="s">
        <v>8164</v>
      </c>
    </row>
    <row r="1566">
      <c r="A1566" s="36" t="s">
        <v>3023</v>
      </c>
      <c r="B1566" s="36" t="s">
        <v>8165</v>
      </c>
      <c r="C1566" s="16" t="s">
        <v>3726</v>
      </c>
      <c r="D1566" s="22" t="s">
        <v>98</v>
      </c>
      <c r="E1566" s="35" t="s">
        <v>8020</v>
      </c>
      <c r="F1566" s="18" t="s">
        <v>8166</v>
      </c>
      <c r="G1566" s="18" t="s">
        <v>1850</v>
      </c>
      <c r="H1566" s="18" t="s">
        <v>1851</v>
      </c>
      <c r="I1566" s="35" t="s">
        <v>275</v>
      </c>
      <c r="J1566" s="18" t="s">
        <v>3538</v>
      </c>
      <c r="K1566" s="19" t="s">
        <v>8167</v>
      </c>
    </row>
    <row r="1567">
      <c r="A1567" s="36" t="s">
        <v>3023</v>
      </c>
      <c r="B1567" s="36" t="s">
        <v>8168</v>
      </c>
      <c r="C1567" s="16" t="s">
        <v>3726</v>
      </c>
      <c r="D1567" s="22" t="s">
        <v>98</v>
      </c>
      <c r="E1567" s="35" t="s">
        <v>8042</v>
      </c>
      <c r="F1567" s="18" t="s">
        <v>8169</v>
      </c>
      <c r="G1567" s="18" t="s">
        <v>38</v>
      </c>
      <c r="H1567" s="18" t="s">
        <v>1851</v>
      </c>
      <c r="I1567" s="35" t="s">
        <v>275</v>
      </c>
      <c r="J1567" s="18" t="s">
        <v>3538</v>
      </c>
      <c r="K1567" s="19" t="s">
        <v>8170</v>
      </c>
    </row>
    <row r="1568">
      <c r="A1568" s="36" t="s">
        <v>3023</v>
      </c>
      <c r="B1568" s="36" t="s">
        <v>8171</v>
      </c>
      <c r="C1568" s="16" t="s">
        <v>3726</v>
      </c>
      <c r="D1568" s="22" t="s">
        <v>98</v>
      </c>
      <c r="E1568" s="35" t="s">
        <v>8042</v>
      </c>
      <c r="F1568" s="18" t="s">
        <v>8172</v>
      </c>
      <c r="G1568" s="18" t="s">
        <v>1850</v>
      </c>
      <c r="H1568" s="18" t="s">
        <v>3534</v>
      </c>
      <c r="I1568" s="35" t="s">
        <v>275</v>
      </c>
      <c r="J1568" s="18" t="s">
        <v>3538</v>
      </c>
      <c r="K1568" s="19" t="s">
        <v>8173</v>
      </c>
    </row>
    <row r="1569">
      <c r="A1569" s="36" t="s">
        <v>3023</v>
      </c>
      <c r="B1569" s="36" t="s">
        <v>8174</v>
      </c>
      <c r="C1569" s="16" t="s">
        <v>3726</v>
      </c>
      <c r="D1569" s="22" t="s">
        <v>98</v>
      </c>
      <c r="E1569" s="35" t="s">
        <v>3537</v>
      </c>
      <c r="F1569" s="18" t="s">
        <v>4110</v>
      </c>
      <c r="G1569" s="18" t="s">
        <v>1850</v>
      </c>
      <c r="H1569" s="18" t="s">
        <v>3534</v>
      </c>
      <c r="I1569" s="35" t="s">
        <v>275</v>
      </c>
      <c r="J1569" s="18" t="s">
        <v>3538</v>
      </c>
      <c r="K1569" s="19" t="s">
        <v>8175</v>
      </c>
    </row>
    <row r="1570">
      <c r="A1570" s="36" t="s">
        <v>3023</v>
      </c>
      <c r="B1570" s="36" t="s">
        <v>8176</v>
      </c>
      <c r="C1570" s="16" t="s">
        <v>3726</v>
      </c>
      <c r="D1570" s="22" t="s">
        <v>98</v>
      </c>
      <c r="E1570" s="35" t="s">
        <v>8020</v>
      </c>
      <c r="F1570" s="18" t="s">
        <v>8177</v>
      </c>
      <c r="G1570" s="18" t="s">
        <v>1850</v>
      </c>
      <c r="H1570" s="18" t="s">
        <v>1851</v>
      </c>
      <c r="I1570" s="35" t="s">
        <v>275</v>
      </c>
      <c r="J1570" s="18" t="s">
        <v>3538</v>
      </c>
      <c r="K1570" s="19" t="s">
        <v>8178</v>
      </c>
    </row>
    <row r="1571">
      <c r="A1571" s="36" t="s">
        <v>3023</v>
      </c>
      <c r="B1571" s="36" t="s">
        <v>8179</v>
      </c>
      <c r="C1571" s="16" t="s">
        <v>3726</v>
      </c>
      <c r="D1571" s="22" t="s">
        <v>98</v>
      </c>
      <c r="E1571" s="35" t="s">
        <v>8159</v>
      </c>
      <c r="F1571" s="18" t="s">
        <v>8180</v>
      </c>
      <c r="G1571" s="18" t="s">
        <v>39</v>
      </c>
      <c r="H1571" s="18" t="s">
        <v>1851</v>
      </c>
      <c r="I1571" s="35" t="s">
        <v>275</v>
      </c>
      <c r="J1571" s="18" t="s">
        <v>3538</v>
      </c>
      <c r="K1571" s="19" t="s">
        <v>8181</v>
      </c>
    </row>
    <row r="1572">
      <c r="A1572" s="36" t="s">
        <v>3026</v>
      </c>
      <c r="B1572" s="36" t="s">
        <v>8182</v>
      </c>
      <c r="C1572" s="16" t="s">
        <v>3726</v>
      </c>
      <c r="D1572" s="22" t="s">
        <v>98</v>
      </c>
      <c r="E1572" s="35" t="s">
        <v>3537</v>
      </c>
      <c r="F1572" s="18" t="s">
        <v>4107</v>
      </c>
      <c r="G1572" s="18" t="s">
        <v>38</v>
      </c>
      <c r="H1572" s="18" t="s">
        <v>1851</v>
      </c>
      <c r="I1572" s="35" t="s">
        <v>275</v>
      </c>
      <c r="J1572" s="18" t="s">
        <v>3538</v>
      </c>
      <c r="K1572" s="19" t="s">
        <v>8183</v>
      </c>
    </row>
    <row r="1573">
      <c r="A1573" s="36" t="s">
        <v>3026</v>
      </c>
      <c r="B1573" s="36" t="s">
        <v>8184</v>
      </c>
      <c r="C1573" s="16" t="s">
        <v>3726</v>
      </c>
      <c r="D1573" s="22" t="s">
        <v>98</v>
      </c>
      <c r="E1573" s="35" t="s">
        <v>3537</v>
      </c>
      <c r="F1573" s="18" t="s">
        <v>4183</v>
      </c>
      <c r="G1573" s="18" t="s">
        <v>38</v>
      </c>
      <c r="H1573" s="18" t="s">
        <v>1851</v>
      </c>
      <c r="I1573" s="35" t="s">
        <v>275</v>
      </c>
      <c r="J1573" s="18" t="s">
        <v>3538</v>
      </c>
      <c r="K1573" s="19" t="s">
        <v>8185</v>
      </c>
    </row>
    <row r="1574">
      <c r="A1574" s="36" t="s">
        <v>3026</v>
      </c>
      <c r="B1574" s="36" t="s">
        <v>8186</v>
      </c>
      <c r="C1574" s="16" t="s">
        <v>3726</v>
      </c>
      <c r="D1574" s="22" t="s">
        <v>98</v>
      </c>
      <c r="E1574" s="35" t="s">
        <v>3537</v>
      </c>
      <c r="F1574" s="18" t="s">
        <v>7286</v>
      </c>
      <c r="G1574" s="18" t="s">
        <v>1850</v>
      </c>
      <c r="H1574" s="18" t="s">
        <v>1851</v>
      </c>
      <c r="I1574" s="35" t="s">
        <v>275</v>
      </c>
      <c r="J1574" s="18" t="s">
        <v>3538</v>
      </c>
      <c r="K1574" s="19" t="s">
        <v>8187</v>
      </c>
    </row>
    <row r="1575">
      <c r="A1575" s="36" t="s">
        <v>3516</v>
      </c>
      <c r="B1575" s="36" t="s">
        <v>8188</v>
      </c>
      <c r="C1575" s="16" t="s">
        <v>3726</v>
      </c>
      <c r="D1575" s="22" t="s">
        <v>98</v>
      </c>
      <c r="E1575" s="35" t="s">
        <v>7809</v>
      </c>
      <c r="F1575" s="18" t="s">
        <v>3859</v>
      </c>
      <c r="G1575" s="18" t="s">
        <v>38</v>
      </c>
      <c r="H1575" s="18" t="s">
        <v>1562</v>
      </c>
      <c r="I1575" s="35" t="s">
        <v>134</v>
      </c>
      <c r="J1575" s="18" t="s">
        <v>1848</v>
      </c>
      <c r="K1575" s="19" t="s">
        <v>8189</v>
      </c>
    </row>
    <row r="1576">
      <c r="A1576" s="36" t="s">
        <v>3516</v>
      </c>
      <c r="B1576" s="36" t="s">
        <v>8190</v>
      </c>
      <c r="C1576" s="16" t="s">
        <v>3726</v>
      </c>
      <c r="D1576" s="22" t="s">
        <v>98</v>
      </c>
      <c r="E1576" s="35" t="s">
        <v>7833</v>
      </c>
      <c r="F1576" s="18" t="s">
        <v>3825</v>
      </c>
      <c r="G1576" s="18" t="s">
        <v>38</v>
      </c>
      <c r="H1576" s="18" t="s">
        <v>1562</v>
      </c>
      <c r="I1576" s="35" t="s">
        <v>134</v>
      </c>
      <c r="J1576" s="18" t="s">
        <v>1848</v>
      </c>
      <c r="K1576" s="19" t="s">
        <v>3517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913cecd6649646cb"/>
    <hyperlink ref="B2" r:id="R17d3b020579a4c06"/>
    <hyperlink ref="E2" r:id="R963f000ae0e84631"/>
    <hyperlink ref="I2" r:id="R7dd762efb22045b2"/>
    <hyperlink ref="A3" r:id="R8c3a0150143a4b89"/>
    <hyperlink ref="B3" r:id="Rd2c09959f0624166"/>
    <hyperlink ref="E3" r:id="Ra43333c286894b12"/>
    <hyperlink ref="I3" r:id="Rc6baa3232dd94544"/>
    <hyperlink ref="A4" r:id="R86cbc5a5ae684f60"/>
    <hyperlink ref="B4" r:id="Rcd26129f34cf43dd"/>
    <hyperlink ref="E4" r:id="R68a93cd70544432b"/>
    <hyperlink ref="I4" r:id="Rdf540a300daf4e60"/>
    <hyperlink ref="A5" r:id="R4d9ea9db090e48eb"/>
    <hyperlink ref="B5" r:id="R8ffd2b128ee742c3"/>
    <hyperlink ref="E5" r:id="R3fa5fef47515470f"/>
    <hyperlink ref="I5" r:id="Rf4bfe389262247e0"/>
    <hyperlink ref="A6" r:id="R49cbc26d9d174ff6"/>
    <hyperlink ref="B6" r:id="Ra29e1d8233344c31"/>
    <hyperlink ref="E6" r:id="Ra82d97bedd1a4d3e"/>
    <hyperlink ref="I6" r:id="R2324e822972940af"/>
    <hyperlink ref="A7" r:id="R9e46f9b4cb574911"/>
    <hyperlink ref="B7" r:id="R27693d85abf24e9b"/>
    <hyperlink ref="E7" r:id="R2a8d53a7dcd04cdb"/>
    <hyperlink ref="I7" r:id="R4f13b0a7b56f4e58"/>
    <hyperlink ref="A8" r:id="R94efb740669c4489"/>
    <hyperlink ref="B8" r:id="Rc30faeb7e2fa407f"/>
    <hyperlink ref="E8" r:id="R6a436c8de2854b3b"/>
    <hyperlink ref="I8" r:id="R4a6ef3320ee54492"/>
    <hyperlink ref="A9" r:id="R5b2ae6946a2d47be"/>
    <hyperlink ref="B9" r:id="R2bd9dd5b66634283"/>
    <hyperlink ref="E9" r:id="R1783529e497b4712"/>
    <hyperlink ref="I9" r:id="Ra5d220f2db4c4411"/>
    <hyperlink ref="A10" r:id="R55c0c8237dc1443a"/>
    <hyperlink ref="B10" r:id="Rf98a28826a76494d"/>
    <hyperlink ref="E10" r:id="R0b0ab538e9d549f4"/>
    <hyperlink ref="I10" r:id="R4bb48070d43542fb"/>
    <hyperlink ref="A11" r:id="R80a4734359594f12"/>
    <hyperlink ref="B11" r:id="Rd21dc2600ea74e7a"/>
    <hyperlink ref="E11" r:id="Refc4c1ea12544205"/>
    <hyperlink ref="I11" r:id="R9bc4f6dd85f44910"/>
    <hyperlink ref="A12" r:id="Rd18b8b0401bf4f74"/>
    <hyperlink ref="B12" r:id="R664cf3acc9744699"/>
    <hyperlink ref="E12" r:id="R096215bcf6014209"/>
    <hyperlink ref="I12" r:id="R88a003b3ad0a46a2"/>
    <hyperlink ref="A13" r:id="R322211be6d4840ac"/>
    <hyperlink ref="B13" r:id="R225a8210b15740d3"/>
    <hyperlink ref="E13" r:id="R61e044162f084c0b"/>
    <hyperlink ref="I13" r:id="R39b046550b864f66"/>
    <hyperlink ref="A14" r:id="R074e8bc252b34b39"/>
    <hyperlink ref="B14" r:id="R6011677b891a4bf6"/>
    <hyperlink ref="E14" r:id="R61eba8f98ca946f5"/>
    <hyperlink ref="I14" r:id="R2ff1b5d1a4234f01"/>
    <hyperlink ref="A15" r:id="R5e914199836f4a99"/>
    <hyperlink ref="B15" r:id="R8ed855f23e124461"/>
    <hyperlink ref="E15" r:id="R304851ced0504f0f"/>
    <hyperlink ref="I15" r:id="Rce7566c6f3244d8b"/>
    <hyperlink ref="A16" r:id="R2c1c2cb8f4a14901"/>
    <hyperlink ref="B16" r:id="R36022d850b184027"/>
    <hyperlink ref="E16" r:id="R140d0f7e4bc0439b"/>
    <hyperlink ref="I16" r:id="R8abc8c39f8f04a7d"/>
    <hyperlink ref="A17" r:id="Rbc52d316870e4f30"/>
    <hyperlink ref="B17" r:id="Rf40848c4b2e743e3"/>
    <hyperlink ref="E17" r:id="Rb3a5fc5d45664ce4"/>
    <hyperlink ref="I17" r:id="Ra62b49cf5be64017"/>
    <hyperlink ref="A18" r:id="R97fce963adc14660"/>
    <hyperlink ref="B18" r:id="R9c0fdeb64f4c472b"/>
    <hyperlink ref="E18" r:id="Ra1e2664b8fa848fb"/>
    <hyperlink ref="I18" r:id="Rf749e3a4e43848ff"/>
    <hyperlink ref="A19" r:id="Rc2dcae9e6fab4ce2"/>
    <hyperlink ref="B19" r:id="Rdcd4127e9602488c"/>
    <hyperlink ref="E19" r:id="Rbab7e8707aba4327"/>
    <hyperlink ref="I19" r:id="R9a836c5085d242c1"/>
    <hyperlink ref="A20" r:id="R19360857e2184e4d"/>
    <hyperlink ref="B20" r:id="R0241de847c8c4d5f"/>
    <hyperlink ref="E20" r:id="R7a557b28372e4684"/>
    <hyperlink ref="I20" r:id="R915c5e6e5ec44368"/>
    <hyperlink ref="A21" r:id="R7b652943882140df"/>
    <hyperlink ref="B21" r:id="R15d6e04eeb5b4979"/>
    <hyperlink ref="E21" r:id="R374a21b524f04f3a"/>
    <hyperlink ref="I21" r:id="R5a844d8a24624194"/>
    <hyperlink ref="A22" r:id="R11c76c073f5a49b6"/>
    <hyperlink ref="B22" r:id="R302082b02fdf482a"/>
    <hyperlink ref="E22" r:id="R2f5dc72ef1044a2e"/>
    <hyperlink ref="I22" r:id="R08f8b1686aee4210"/>
    <hyperlink ref="A23" r:id="R6908fb8263fe49db"/>
    <hyperlink ref="B23" r:id="R0296b133819e4593"/>
    <hyperlink ref="E23" r:id="R1a25b467c9514ca3"/>
    <hyperlink ref="I23" r:id="R04e09137d7d24bb7"/>
    <hyperlink ref="A24" r:id="Rd1565b35640c478f"/>
    <hyperlink ref="B24" r:id="Rde63d67825ee43c0"/>
    <hyperlink ref="E24" r:id="R83166c1b34b34c68"/>
    <hyperlink ref="I24" r:id="R7f8089979b2a4b9e"/>
    <hyperlink ref="A25" r:id="Rb7ff3436d53b48bf"/>
    <hyperlink ref="B25" r:id="Ra6019b2601fc45c5"/>
    <hyperlink ref="E25" r:id="R00895028d53246bf"/>
    <hyperlink ref="I25" r:id="R03b47bbee4ac4d18"/>
    <hyperlink ref="A26" r:id="Rdc9c9181c6f24091"/>
    <hyperlink ref="B26" r:id="Red9c9a9601744d80"/>
    <hyperlink ref="E26" r:id="Rc9e84b9c37134093"/>
    <hyperlink ref="I26" r:id="R355bd415713d4fef"/>
    <hyperlink ref="A27" r:id="Rd74882974ab84177"/>
    <hyperlink ref="B27" r:id="R5814813ab5a94a26"/>
    <hyperlink ref="E27" r:id="R3af3be345bc7411a"/>
    <hyperlink ref="I27" r:id="Refa1f523fdd44b5a"/>
    <hyperlink ref="A28" r:id="Rc29c1408a6df4705"/>
    <hyperlink ref="B28" r:id="Rd2750084e11e4997"/>
    <hyperlink ref="E28" r:id="R3b7c25a5e9f74550"/>
    <hyperlink ref="I28" r:id="R0686702073774374"/>
    <hyperlink ref="A29" r:id="R03563529db6045d8"/>
    <hyperlink ref="B29" r:id="Ra2ade04f66dd4821"/>
    <hyperlink ref="E29" r:id="R15ca6af344504cea"/>
    <hyperlink ref="I29" r:id="Ra849ed4f1a064404"/>
    <hyperlink ref="A30" r:id="R357e021bacde4892"/>
    <hyperlink ref="B30" r:id="Rc82e0b03731c44cd"/>
    <hyperlink ref="E30" r:id="Rb584c4df977e4fd3"/>
    <hyperlink ref="I30" r:id="R68214d44e4664f8a"/>
    <hyperlink ref="A31" r:id="R891a5b8c6291497f"/>
    <hyperlink ref="B31" r:id="R55c2c85e2f1f4a33"/>
    <hyperlink ref="E31" r:id="R333f5098befd441a"/>
    <hyperlink ref="I31" r:id="R5ac3f3cc20f24afe"/>
    <hyperlink ref="A32" r:id="R2fb31decea604867"/>
    <hyperlink ref="B32" r:id="Rb6ac84616b2f48a7"/>
    <hyperlink ref="E32" r:id="Rfd022116a3b74e19"/>
    <hyperlink ref="I32" r:id="R1c297fa5e9c34c67"/>
    <hyperlink ref="A33" r:id="R6de759ebfd2b4ffb"/>
    <hyperlink ref="B33" r:id="R3a86f03db42645c5"/>
    <hyperlink ref="E33" r:id="Rbae504dec9bc461c"/>
    <hyperlink ref="I33" r:id="R44f1806f9ef34ac6"/>
    <hyperlink ref="A34" r:id="R00a5e8601a394fab"/>
    <hyperlink ref="B34" r:id="Rc6c9ce99caab4a92"/>
    <hyperlink ref="E34" r:id="R019f8b2a0f944d85"/>
    <hyperlink ref="I34" r:id="R34d7336e12ae4f45"/>
    <hyperlink ref="A35" r:id="R8669aa035e94407a"/>
    <hyperlink ref="B35" r:id="R9e1131d4ca9a4bf1"/>
    <hyperlink ref="E35" r:id="Rd9c832b42ffc48bb"/>
    <hyperlink ref="I35" r:id="R82297bb3523f4561"/>
    <hyperlink ref="A36" r:id="R86d1660484c249b3"/>
    <hyperlink ref="B36" r:id="Rcb135781586c4e44"/>
    <hyperlink ref="E36" r:id="R22b8825862e54002"/>
    <hyperlink ref="I36" r:id="R466af1b9fdb844d0"/>
    <hyperlink ref="A37" r:id="R5b631a436deb4f8a"/>
    <hyperlink ref="B37" r:id="R6fb203cb304142a8"/>
    <hyperlink ref="E37" r:id="Rb2a42f1b5c7648eb"/>
    <hyperlink ref="I37" r:id="R49368a2553374251"/>
    <hyperlink ref="A38" r:id="Rcaf708cceffd4758"/>
    <hyperlink ref="B38" r:id="R4a61321c21844253"/>
    <hyperlink ref="E38" r:id="Rbe693f481dda45fb"/>
    <hyperlink ref="I38" r:id="R96b086380788412f"/>
    <hyperlink ref="A39" r:id="R2aeceab8b8384cf2"/>
    <hyperlink ref="B39" r:id="R88f4e847714e4c6f"/>
    <hyperlink ref="E39" r:id="R30ca9617a6434158"/>
    <hyperlink ref="I39" r:id="R26ef7c3437c74ffa"/>
    <hyperlink ref="A40" r:id="Re4389f9f3e904dac"/>
    <hyperlink ref="B40" r:id="R07f129d6dabe47c8"/>
    <hyperlink ref="E40" r:id="R61ebfc3e19474fb2"/>
    <hyperlink ref="I40" r:id="R4b11788ed1524218"/>
    <hyperlink ref="A41" r:id="R97cefac6b9e74ba4"/>
    <hyperlink ref="B41" r:id="Rf6ed14c547384ed8"/>
    <hyperlink ref="E41" r:id="R31eb17d4538c4378"/>
    <hyperlink ref="I41" r:id="R1096a8a64cf24fee"/>
    <hyperlink ref="A42" r:id="R56f3f7e06d2a419e"/>
    <hyperlink ref="B42" r:id="Re7204166f1d841e7"/>
    <hyperlink ref="E42" r:id="Ra10f96ffd74842c6"/>
    <hyperlink ref="I42" r:id="R3fda7db4c2344b91"/>
    <hyperlink ref="A43" r:id="R1bdd781e8b4c41a0"/>
    <hyperlink ref="B43" r:id="Rfa3f1b030ba04ba9"/>
    <hyperlink ref="E43" r:id="Rb09881777b474ef2"/>
    <hyperlink ref="I43" r:id="R147d696eb9f343f3"/>
    <hyperlink ref="A44" r:id="R00a8eb3c322446ff"/>
    <hyperlink ref="B44" r:id="R25eb8a4a679d4d9e"/>
    <hyperlink ref="E44" r:id="Rdec33d393de0419c"/>
    <hyperlink ref="I44" r:id="R4188bae582a542f8"/>
    <hyperlink ref="A45" r:id="Re10e29fdf36b4730"/>
    <hyperlink ref="B45" r:id="R117bf3b340fb4bd5"/>
    <hyperlink ref="E45" r:id="R87c347f6d4b8469f"/>
    <hyperlink ref="I45" r:id="Ref53006fff934781"/>
    <hyperlink ref="A46" r:id="Rdd9a2cf3005e4896"/>
    <hyperlink ref="B46" r:id="R90f7dea3853540ec"/>
    <hyperlink ref="E46" r:id="R32d070c5ff5c4391"/>
    <hyperlink ref="I46" r:id="R1d84e68a86254009"/>
    <hyperlink ref="A47" r:id="Reff73a0f169d4155"/>
    <hyperlink ref="B47" r:id="Rc8a7dab9f54149c3"/>
    <hyperlink ref="E47" r:id="R9f0665caa8e245a8"/>
    <hyperlink ref="I47" r:id="R310b08d18a7a4a9b"/>
    <hyperlink ref="A48" r:id="R46fe751f2b0c486d"/>
    <hyperlink ref="B48" r:id="Re399b6744ca84c1e"/>
    <hyperlink ref="E48" r:id="R70ba0f35cecc445b"/>
    <hyperlink ref="I48" r:id="Rc68381999a14418a"/>
    <hyperlink ref="A49" r:id="R54505517a1194e22"/>
    <hyperlink ref="B49" r:id="R3a1bf2d6dbab4be7"/>
    <hyperlink ref="E49" r:id="Re66bb6760b2d49e8"/>
    <hyperlink ref="I49" r:id="R53e452a984b14dc5"/>
    <hyperlink ref="A50" r:id="Rc3faf983d2e84f2d"/>
    <hyperlink ref="B50" r:id="Rcf4c5617651e4724"/>
    <hyperlink ref="E50" r:id="Red3fcccd252749ac"/>
    <hyperlink ref="I50" r:id="R2715a8d6b6314019"/>
    <hyperlink ref="A51" r:id="R35c730b29b3447fc"/>
    <hyperlink ref="B51" r:id="R48c60384593a46f7"/>
    <hyperlink ref="E51" r:id="Re85ed13a7ef74f6b"/>
    <hyperlink ref="I51" r:id="Rb526bd8dc2104a3b"/>
    <hyperlink ref="A52" r:id="R4f6b627d16e249a1"/>
    <hyperlink ref="B52" r:id="Rd444582b3dd24249"/>
    <hyperlink ref="E52" r:id="Rab28867ecabc4f10"/>
    <hyperlink ref="I52" r:id="Rd9a4db68c6134d73"/>
    <hyperlink ref="A53" r:id="R45b9c2a6862d49dd"/>
    <hyperlink ref="B53" r:id="R81548ad8d0544bbd"/>
    <hyperlink ref="E53" r:id="R800b853a2c6f4d61"/>
    <hyperlink ref="I53" r:id="Rcb6b367aa0184acf"/>
    <hyperlink ref="A54" r:id="Rfd148785d712484e"/>
    <hyperlink ref="B54" r:id="Rc681975600be4159"/>
    <hyperlink ref="E54" r:id="R79bbf35a26ab423a"/>
    <hyperlink ref="I54" r:id="R513bab1c9a0a4fa7"/>
    <hyperlink ref="A55" r:id="Rec57e4abbbbe490c"/>
    <hyperlink ref="B55" r:id="R12fc691354d44608"/>
    <hyperlink ref="E55" r:id="R0d7089e54b1a4d39"/>
    <hyperlink ref="I55" r:id="R885a3d9ddd6245b6"/>
    <hyperlink ref="A56" r:id="Ra0123e8ab1af4ff4"/>
    <hyperlink ref="B56" r:id="R95eb09d9a5e64436"/>
    <hyperlink ref="E56" r:id="R82e733f7252f4c52"/>
    <hyperlink ref="I56" r:id="R74b06e0f70744bf1"/>
    <hyperlink ref="A57" r:id="Rd901a13ef9e0467c"/>
    <hyperlink ref="B57" r:id="R0f4d396f7fac4100"/>
    <hyperlink ref="E57" r:id="R01afb84a33604f6d"/>
    <hyperlink ref="I57" r:id="R0342081a81014203"/>
    <hyperlink ref="A58" r:id="Rda983d6fab6c4e5d"/>
    <hyperlink ref="B58" r:id="R74d7f321634d4182"/>
    <hyperlink ref="E58" r:id="Re7602a8bb0d741cb"/>
    <hyperlink ref="I58" r:id="R7d90f5684e294521"/>
    <hyperlink ref="A59" r:id="R23bfaa830d1e4057"/>
    <hyperlink ref="B59" r:id="Rd698afa7106246e4"/>
    <hyperlink ref="E59" r:id="R37bd1c13ef83468f"/>
    <hyperlink ref="I59" r:id="R3a2b3c214aeb4211"/>
    <hyperlink ref="A60" r:id="R3cc862cc755d45b9"/>
    <hyperlink ref="B60" r:id="R02ee2ea2f5304970"/>
    <hyperlink ref="E60" r:id="R89e00faf9ed64a95"/>
    <hyperlink ref="I60" r:id="Re0bf361a7a474094"/>
    <hyperlink ref="A61" r:id="Re7eae79bbfe54861"/>
    <hyperlink ref="B61" r:id="R630991214d444fa8"/>
    <hyperlink ref="E61" r:id="R72e40f00b43b4c0e"/>
    <hyperlink ref="I61" r:id="R1395a9bc70d74e7e"/>
    <hyperlink ref="A62" r:id="R9e20584ef1054c53"/>
    <hyperlink ref="B62" r:id="R5a8d4d6551ab483c"/>
    <hyperlink ref="E62" r:id="Rd0022d4c7af747e1"/>
    <hyperlink ref="I62" r:id="R106b779494114e24"/>
    <hyperlink ref="A63" r:id="Rba3fae92a8fa4de2"/>
    <hyperlink ref="B63" r:id="Rd07a56638ba64231"/>
    <hyperlink ref="E63" r:id="R082f0ad0eecb46bd"/>
    <hyperlink ref="I63" r:id="R4369c5a2cd6b4ca4"/>
    <hyperlink ref="A64" r:id="R2f016c9252bb417d"/>
    <hyperlink ref="B64" r:id="Rf058b62d16b0494e"/>
    <hyperlink ref="E64" r:id="Rf04069e77343403e"/>
    <hyperlink ref="I64" r:id="Rde588a8ae2744791"/>
    <hyperlink ref="A65" r:id="R116427671f5d4b81"/>
    <hyperlink ref="B65" r:id="R6760259a27a94661"/>
    <hyperlink ref="E65" r:id="R8386e3eb7d0d4026"/>
    <hyperlink ref="I65" r:id="Re67536f2285441c1"/>
    <hyperlink ref="A66" r:id="R8ad7a1828dab4e84"/>
    <hyperlink ref="B66" r:id="R637d636cd6f649ac"/>
    <hyperlink ref="E66" r:id="R68b5be0dd8794beb"/>
    <hyperlink ref="I66" r:id="R082330e4c44b48b5"/>
    <hyperlink ref="A67" r:id="R915e55b884b24945"/>
    <hyperlink ref="B67" r:id="R99a6542aaca44ca5"/>
    <hyperlink ref="E67" r:id="Rc1f532c9a4534c09"/>
    <hyperlink ref="I67" r:id="R68e52fbdfb9d4521"/>
    <hyperlink ref="A68" r:id="Ra3fa6dca78e34699"/>
    <hyperlink ref="B68" r:id="R0d47bd2b8f6c4f5f"/>
    <hyperlink ref="E68" r:id="R21ced8c8f8f441dd"/>
    <hyperlink ref="I68" r:id="R01e14b537a924492"/>
    <hyperlink ref="A69" r:id="Rf3a5a6cb51624c4b"/>
    <hyperlink ref="B69" r:id="R098f7ed0020043e1"/>
    <hyperlink ref="E69" r:id="R71cb7ca1c3ea4e7b"/>
    <hyperlink ref="I69" r:id="R9c916b1217534584"/>
    <hyperlink ref="A70" r:id="R3770855b5a50446a"/>
    <hyperlink ref="B70" r:id="R156cf0d96d3f4e96"/>
    <hyperlink ref="E70" r:id="R582a6aac590b4983"/>
    <hyperlink ref="I70" r:id="Rd9a2d5e72f7a4f0b"/>
    <hyperlink ref="A71" r:id="Rd65269fd5d8e45d7"/>
    <hyperlink ref="B71" r:id="Re710ec3a6c954073"/>
    <hyperlink ref="E71" r:id="R3c17b73051c7404f"/>
    <hyperlink ref="I71" r:id="R9d79c7756c614f00"/>
    <hyperlink ref="A72" r:id="R0db6fc9480fa4962"/>
    <hyperlink ref="B72" r:id="R42076ddc5e9d4537"/>
    <hyperlink ref="E72" r:id="R7c66d7b72b8d47ce"/>
    <hyperlink ref="I72" r:id="R41b45fc618d549cb"/>
    <hyperlink ref="A73" r:id="R4643b22a32ac4213"/>
    <hyperlink ref="B73" r:id="Rf2c3dd9b96744e56"/>
    <hyperlink ref="E73" r:id="R5bd4b2a4c3984dce"/>
    <hyperlink ref="I73" r:id="R840f760fe41a473b"/>
    <hyperlink ref="A74" r:id="Rb602be4cc53f4c42"/>
    <hyperlink ref="B74" r:id="R437d1a6366cb4a46"/>
    <hyperlink ref="E74" r:id="R8923272546c54ae6"/>
    <hyperlink ref="I74" r:id="R1c07fe9e963a456c"/>
    <hyperlink ref="A75" r:id="R8f7b618104d945b4"/>
    <hyperlink ref="B75" r:id="Ra0390b6f7d4e4732"/>
    <hyperlink ref="E75" r:id="Rba6b004a716a455a"/>
    <hyperlink ref="I75" r:id="Rbb19a386414842e6"/>
    <hyperlink ref="A76" r:id="Rd56546e595a6486a"/>
    <hyperlink ref="B76" r:id="R74017928d6834c90"/>
    <hyperlink ref="E76" r:id="R1efe256663474a2d"/>
    <hyperlink ref="I76" r:id="Rf6d3a2bece2b400d"/>
    <hyperlink ref="A77" r:id="Rcd14aa35846e48e0"/>
    <hyperlink ref="B77" r:id="R7d8f5c6840ab4692"/>
    <hyperlink ref="E77" r:id="Rf20284654038484c"/>
    <hyperlink ref="I77" r:id="R000272df539d474f"/>
    <hyperlink ref="A78" r:id="R2a17387c454f4b7d"/>
    <hyperlink ref="B78" r:id="R05c8c88e66674245"/>
    <hyperlink ref="E78" r:id="R442a5a0785714de6"/>
    <hyperlink ref="I78" r:id="Rc076666a6f124020"/>
    <hyperlink ref="A79" r:id="Rc6c4e22dfd894473"/>
    <hyperlink ref="B79" r:id="R4e4901d1c6c0470d"/>
    <hyperlink ref="E79" r:id="Rea499871469d48a0"/>
    <hyperlink ref="I79" r:id="Rb5e2ff840ae0400b"/>
    <hyperlink ref="A80" r:id="R3b19fb9b0e38412d"/>
    <hyperlink ref="B80" r:id="R6227684a515344e3"/>
    <hyperlink ref="E80" r:id="R140a6efadb7f4c1a"/>
    <hyperlink ref="I80" r:id="Ra7499cb8727242ab"/>
    <hyperlink ref="A81" r:id="Rf35fa7084fa246e9"/>
    <hyperlink ref="B81" r:id="Re96ac1ae0f184d90"/>
    <hyperlink ref="E81" r:id="R7f6bb80c95c04b15"/>
    <hyperlink ref="I81" r:id="R0201aee681bf4cd3"/>
    <hyperlink ref="A82" r:id="Raf85bfca23744cab"/>
    <hyperlink ref="B82" r:id="Rcba17195469a4407"/>
    <hyperlink ref="E82" r:id="R1fb20d193ad04a4e"/>
    <hyperlink ref="I82" r:id="Rd892e81af4eb4e0f"/>
    <hyperlink ref="A83" r:id="Ra88586d0530648a4"/>
    <hyperlink ref="B83" r:id="Rc6abc48011d840dd"/>
    <hyperlink ref="E83" r:id="R22b608bb40a34d82"/>
    <hyperlink ref="I83" r:id="Rbe48c66c344d4b04"/>
    <hyperlink ref="A84" r:id="R9b4b5caa1efc44dc"/>
    <hyperlink ref="B84" r:id="Rc8a6d311fb9e4a7b"/>
    <hyperlink ref="E84" r:id="Recc1f15eb2a748ed"/>
    <hyperlink ref="I84" r:id="R71c25a5e01d440d3"/>
    <hyperlink ref="A85" r:id="Rcd78fd736b464d42"/>
    <hyperlink ref="B85" r:id="R7baafc4d18d04f76"/>
    <hyperlink ref="E85" r:id="R3a0cbce0cb484fae"/>
    <hyperlink ref="I85" r:id="Re49f699e500d4e9b"/>
    <hyperlink ref="A86" r:id="R836e0658e78d4104"/>
    <hyperlink ref="B86" r:id="Re8f68c82643a4de3"/>
    <hyperlink ref="E86" r:id="Rbe7be92d1b5547a7"/>
    <hyperlink ref="I86" r:id="Rbb90d1f86fe44709"/>
    <hyperlink ref="A87" r:id="Ra5a885a2a2594efa"/>
    <hyperlink ref="B87" r:id="Rba652578d8ac4c76"/>
    <hyperlink ref="E87" r:id="R46ae71814cc548cb"/>
    <hyperlink ref="I87" r:id="Rdad54688d83f4b0f"/>
    <hyperlink ref="A88" r:id="Rc63266dce67b436e"/>
    <hyperlink ref="B88" r:id="R4566f2c76ca04174"/>
    <hyperlink ref="E88" r:id="Rf780c1f4a71b4ff9"/>
    <hyperlink ref="I88" r:id="Rf6e6cee373b64b9e"/>
    <hyperlink ref="A89" r:id="Rf49b39cf154e4a84"/>
    <hyperlink ref="B89" r:id="Re778b14b5c7c424f"/>
    <hyperlink ref="E89" r:id="R7ca5acaf104d4d5c"/>
    <hyperlink ref="I89" r:id="Rb9311597c3ae4532"/>
    <hyperlink ref="A90" r:id="R2007d8b044784b47"/>
    <hyperlink ref="B90" r:id="R1af30c352c524d09"/>
    <hyperlink ref="E90" r:id="R98bf4be5397d497c"/>
    <hyperlink ref="I90" r:id="Rbbda5c3c76144054"/>
    <hyperlink ref="A91" r:id="R4b8741cb32c24a99"/>
    <hyperlink ref="B91" r:id="R459ad982125b4213"/>
    <hyperlink ref="E91" r:id="R99c8727061014c0f"/>
    <hyperlink ref="I91" r:id="R57f314e3a8664041"/>
    <hyperlink ref="A92" r:id="R4f0f2f4c9c834b90"/>
    <hyperlink ref="B92" r:id="Rcc1c87c974d74fa0"/>
    <hyperlink ref="E92" r:id="Re25ff01a6f594b0b"/>
    <hyperlink ref="I92" r:id="Rbb6f1b6aae0c4890"/>
    <hyperlink ref="A93" r:id="R713571be4c1a48d5"/>
    <hyperlink ref="B93" r:id="R660f4499958a4c22"/>
    <hyperlink ref="E93" r:id="R13e11cb9ed314b46"/>
    <hyperlink ref="I93" r:id="R9d0883d73fdb42e9"/>
    <hyperlink ref="A94" r:id="Rcb5184396c344748"/>
    <hyperlink ref="B94" r:id="R4fc42c75979644e6"/>
    <hyperlink ref="E94" r:id="R03d0784556e946da"/>
    <hyperlink ref="I94" r:id="R9c5e43dc93194ab4"/>
    <hyperlink ref="A95" r:id="R78b0bacc3c6d4a83"/>
    <hyperlink ref="B95" r:id="Rfc5cfb28e4c94a4a"/>
    <hyperlink ref="E95" r:id="R42aee927567d49b2"/>
    <hyperlink ref="I95" r:id="R6d86fd07e6ce416b"/>
    <hyperlink ref="A96" r:id="Re286de2fc19447d3"/>
    <hyperlink ref="B96" r:id="R1b3512b8617d4dba"/>
    <hyperlink ref="E96" r:id="R90b8a9c9eb214344"/>
    <hyperlink ref="I96" r:id="R53c99ff122064c6f"/>
    <hyperlink ref="A97" r:id="Ra695bcf6f9ca4d6b"/>
    <hyperlink ref="B97" r:id="R420c338f3c384fc3"/>
    <hyperlink ref="E97" r:id="R3ecdf7cfb22e4753"/>
    <hyperlink ref="I97" r:id="Rb63d0e35e36d4529"/>
    <hyperlink ref="A98" r:id="R5b294cc3549241ae"/>
    <hyperlink ref="B98" r:id="Rf2d4c5052b4049ca"/>
    <hyperlink ref="E98" r:id="Re39ab5e9bedd492f"/>
    <hyperlink ref="I98" r:id="R7412f2e633464b11"/>
    <hyperlink ref="A99" r:id="R0d2a968acc2e4ed0"/>
    <hyperlink ref="B99" r:id="R71770234c0794128"/>
    <hyperlink ref="E99" r:id="Re0f7317ca7174585"/>
    <hyperlink ref="I99" r:id="R7682f16ed77f4dc8"/>
    <hyperlink ref="A100" r:id="R19ac8fc7150e4ca5"/>
    <hyperlink ref="B100" r:id="R02e79b8975f74a1c"/>
    <hyperlink ref="E100" r:id="R1589c4fed1ab49bd"/>
    <hyperlink ref="I100" r:id="R2409d0801a284510"/>
    <hyperlink ref="A101" r:id="R967f73025a0d4c09"/>
    <hyperlink ref="B101" r:id="R7ddf38ec017d4de2"/>
    <hyperlink ref="E101" r:id="R405b21c1ab4c4655"/>
    <hyperlink ref="I101" r:id="Rcd8432446a47483e"/>
    <hyperlink ref="A102" r:id="R70bc6a72c96c4f37"/>
    <hyperlink ref="B102" r:id="R90aedeaea45d4e0d"/>
    <hyperlink ref="E102" r:id="R149bfed5a2c6423e"/>
    <hyperlink ref="I102" r:id="R7d8627999af34414"/>
    <hyperlink ref="A103" r:id="Rfe8bc9e0573749a1"/>
    <hyperlink ref="B103" r:id="R7066c965cc4046ee"/>
    <hyperlink ref="E103" r:id="R369ad585db1841d6"/>
    <hyperlink ref="I103" r:id="R9e06f983c2ee4f1e"/>
    <hyperlink ref="A104" r:id="Refb75f662696481d"/>
    <hyperlink ref="B104" r:id="R9cc7a783a86d4813"/>
    <hyperlink ref="E104" r:id="R52e42b20b13f4aa3"/>
    <hyperlink ref="I104" r:id="R479353ea00224720"/>
    <hyperlink ref="A105" r:id="Rafddab574c914dcf"/>
    <hyperlink ref="B105" r:id="R711912fdea22433b"/>
    <hyperlink ref="E105" r:id="R0ff645cbf3944c56"/>
    <hyperlink ref="I105" r:id="Rd86f5f804375403f"/>
    <hyperlink ref="A106" r:id="Rfc3b139bbb384ee9"/>
    <hyperlink ref="B106" r:id="Re376bb99a71c491f"/>
    <hyperlink ref="E106" r:id="R6593589be6534e11"/>
    <hyperlink ref="I106" r:id="R67073b0a85aa4f0d"/>
    <hyperlink ref="A107" r:id="Rb342cfbf56a14dee"/>
    <hyperlink ref="B107" r:id="R14382bdbc371451e"/>
    <hyperlink ref="E107" r:id="Raea70125183f43ac"/>
    <hyperlink ref="I107" r:id="Re6db16457da44cb9"/>
    <hyperlink ref="A108" r:id="R0b05c6ff731148e1"/>
    <hyperlink ref="B108" r:id="Rbc3da3e3635b4277"/>
    <hyperlink ref="E108" r:id="Ra724df8402fa48de"/>
    <hyperlink ref="I108" r:id="R224c755433a048f3"/>
    <hyperlink ref="A109" r:id="Racca808b279b41af"/>
    <hyperlink ref="B109" r:id="R11a7ebb71a584ff7"/>
    <hyperlink ref="E109" r:id="Rd7b098b79db34b8a"/>
    <hyperlink ref="I109" r:id="Rb3969d345c0c497d"/>
    <hyperlink ref="A110" r:id="Rc41f011caf7f4a95"/>
    <hyperlink ref="B110" r:id="R45143d5be03d4a93"/>
    <hyperlink ref="E110" r:id="R32aa0aea00eb413a"/>
    <hyperlink ref="I110" r:id="R18222795040e4837"/>
    <hyperlink ref="A111" r:id="R70a2239f58d8407b"/>
    <hyperlink ref="B111" r:id="R853a6b07c51049dc"/>
    <hyperlink ref="E111" r:id="Rc91237f98f4740ca"/>
    <hyperlink ref="I111" r:id="Rd74a4e61c1c843b1"/>
    <hyperlink ref="A112" r:id="R7c3b9b8d874c4a32"/>
    <hyperlink ref="B112" r:id="Rddf5197dfcdb4be5"/>
    <hyperlink ref="E112" r:id="Reaca91a979d24cf5"/>
    <hyperlink ref="I112" r:id="R77bee94011414583"/>
    <hyperlink ref="A113" r:id="Rcc94b532b8cd482e"/>
    <hyperlink ref="B113" r:id="R200cf9fa22174b5b"/>
    <hyperlink ref="E113" r:id="R8571510feadf4b43"/>
    <hyperlink ref="I113" r:id="R55fe5c2940cb45c2"/>
    <hyperlink ref="A114" r:id="Rdb9820cd8d164683"/>
    <hyperlink ref="B114" r:id="R9888a179c6264896"/>
    <hyperlink ref="E114" r:id="Rc2b6176d759c405b"/>
    <hyperlink ref="I114" r:id="R51ac42e2702c4d8e"/>
    <hyperlink ref="A115" r:id="Redc9f18dd4234bae"/>
    <hyperlink ref="B115" r:id="Re39917a4999d47e3"/>
    <hyperlink ref="E115" r:id="R80ee30b7192947d9"/>
    <hyperlink ref="I115" r:id="Ra6fc03ef1f3e488d"/>
    <hyperlink ref="A116" r:id="Rcd12947557a64459"/>
    <hyperlink ref="B116" r:id="R5f6360b1d0ba4128"/>
    <hyperlink ref="E116" r:id="R7ad46d33975f444d"/>
    <hyperlink ref="I116" r:id="R4e859b4795db43c1"/>
    <hyperlink ref="A117" r:id="Rebbd664ee4e444ad"/>
    <hyperlink ref="B117" r:id="Ref5ef514cfe3469d"/>
    <hyperlink ref="E117" r:id="Re2ad02929eb94c9a"/>
    <hyperlink ref="I117" r:id="R10bfbbf948ef40dc"/>
    <hyperlink ref="A118" r:id="R16734939951b471c"/>
    <hyperlink ref="B118" r:id="R024aedbb97274f46"/>
    <hyperlink ref="E118" r:id="Rcc981eda964a402e"/>
    <hyperlink ref="I118" r:id="R66a214e7e2d3438b"/>
    <hyperlink ref="A119" r:id="Rb42c7c30a5274e8d"/>
    <hyperlink ref="B119" r:id="R18d5c68382284879"/>
    <hyperlink ref="E119" r:id="R934d7f5e566441b9"/>
    <hyperlink ref="I119" r:id="R03f70a5dc6074c6d"/>
    <hyperlink ref="A120" r:id="R77108585b9344cfa"/>
    <hyperlink ref="B120" r:id="Re66abb91f840467c"/>
    <hyperlink ref="E120" r:id="Re912c01ae16a4063"/>
    <hyperlink ref="I120" r:id="R3c469a79ab8c46ff"/>
    <hyperlink ref="A121" r:id="Raf119b1e747a4575"/>
    <hyperlink ref="B121" r:id="R1b8fafc12cb24b03"/>
    <hyperlink ref="E121" r:id="R7caaf6f471994671"/>
    <hyperlink ref="I121" r:id="R0440fe5f127b4b1e"/>
    <hyperlink ref="A122" r:id="R7df54d60d49a4f06"/>
    <hyperlink ref="B122" r:id="Rdeeaae2157db4810"/>
    <hyperlink ref="E122" r:id="R4c80ab5ee6b94946"/>
    <hyperlink ref="I122" r:id="R611e2e7514a34bf7"/>
    <hyperlink ref="A123" r:id="R9bb2dfbbce914280"/>
    <hyperlink ref="B123" r:id="R21a19be8f09a4c8a"/>
    <hyperlink ref="E123" r:id="R48552fb98add4ad5"/>
    <hyperlink ref="I123" r:id="R126b02a4dbbc4a50"/>
    <hyperlink ref="A124" r:id="R3c3c1925f00d4aa7"/>
    <hyperlink ref="B124" r:id="Rba3f8d0fe9064887"/>
    <hyperlink ref="E124" r:id="R4565fa0455444f21"/>
    <hyperlink ref="I124" r:id="R9ccde2113c99404e"/>
    <hyperlink ref="A125" r:id="R42f686a4358a48e1"/>
    <hyperlink ref="B125" r:id="Rfc7fdeaa81534b3d"/>
    <hyperlink ref="E125" r:id="Rdee5912f63ca4df7"/>
    <hyperlink ref="I125" r:id="Reff1ba31e3fa4888"/>
    <hyperlink ref="A126" r:id="Rbac15e563c2e4c92"/>
    <hyperlink ref="B126" r:id="R3183cea0255c4b0a"/>
    <hyperlink ref="E126" r:id="Re0c863fca1ce46b1"/>
    <hyperlink ref="I126" r:id="R3e9cf65344f44ade"/>
    <hyperlink ref="A127" r:id="Re155f868e97542c5"/>
    <hyperlink ref="B127" r:id="R625e43c0ecba4d90"/>
    <hyperlink ref="E127" r:id="R5f87e4ecc4fd42dc"/>
    <hyperlink ref="I127" r:id="Rdfa07bd4ff6c49d3"/>
    <hyperlink ref="A128" r:id="R0a8fa726e9be42bf"/>
    <hyperlink ref="B128" r:id="Red8fdea501794797"/>
    <hyperlink ref="E128" r:id="R4cc23a50ecd047df"/>
    <hyperlink ref="I128" r:id="R1dd602f723f64c21"/>
    <hyperlink ref="A129" r:id="Rb5cc283e70b64b2c"/>
    <hyperlink ref="B129" r:id="R7bf69d6daea54aeb"/>
    <hyperlink ref="E129" r:id="Rb7bacb135e1a4cd7"/>
    <hyperlink ref="I129" r:id="R865a78b3c3634c2f"/>
    <hyperlink ref="A130" r:id="Rc77e57a37fa9420e"/>
    <hyperlink ref="B130" r:id="Re11535188a174b7d"/>
    <hyperlink ref="E130" r:id="R54a5fa7dfcd14040"/>
    <hyperlink ref="I130" r:id="R1a1e87de2bd64cda"/>
    <hyperlink ref="A131" r:id="R7e225710661645ad"/>
    <hyperlink ref="B131" r:id="R2ecf5ae44ffe4011"/>
    <hyperlink ref="E131" r:id="Rc6a8e32b4f3e4a70"/>
    <hyperlink ref="I131" r:id="R14e89f23df274532"/>
    <hyperlink ref="A132" r:id="R966a4f7898f34967"/>
    <hyperlink ref="B132" r:id="Ra1cdc267c1cb4d89"/>
    <hyperlink ref="E132" r:id="R56497f7016b14f95"/>
    <hyperlink ref="I132" r:id="R6f1c7c00dcc94b3c"/>
    <hyperlink ref="A133" r:id="R4d5104f465d649bf"/>
    <hyperlink ref="B133" r:id="R1b64f95d77c34a1b"/>
    <hyperlink ref="E133" r:id="Ra86279aa252e4f82"/>
    <hyperlink ref="I133" r:id="R9b8ee6d4c6be47df"/>
    <hyperlink ref="A134" r:id="Rb4dc83ffce524234"/>
    <hyperlink ref="B134" r:id="R4ca90213e327408a"/>
    <hyperlink ref="E134" r:id="R718a7fdaa3f74afe"/>
    <hyperlink ref="I134" r:id="R7ae2cb5fc55d4125"/>
    <hyperlink ref="A135" r:id="R1e66ada53dc04bac"/>
    <hyperlink ref="B135" r:id="R75500807f5e14866"/>
    <hyperlink ref="E135" r:id="R837b1434757444ce"/>
    <hyperlink ref="I135" r:id="Ra6d7c0d5cfb94109"/>
    <hyperlink ref="A136" r:id="R2776871b5d4b4d6b"/>
    <hyperlink ref="B136" r:id="R015a6309ebee4f7f"/>
    <hyperlink ref="E136" r:id="R622050d6d3584fcd"/>
    <hyperlink ref="I136" r:id="R666e36a50a9d4853"/>
    <hyperlink ref="A137" r:id="R5feebaee364f4486"/>
    <hyperlink ref="B137" r:id="R9aa2e365686e41e9"/>
    <hyperlink ref="E137" r:id="R9021ce0ba32c4e03"/>
    <hyperlink ref="I137" r:id="R8c875132a56a4871"/>
    <hyperlink ref="A138" r:id="R40dde9dd1ea149a0"/>
    <hyperlink ref="B138" r:id="R42fadc68f03a4d58"/>
    <hyperlink ref="E138" r:id="Rc79ea4162d3243a3"/>
    <hyperlink ref="I138" r:id="R1008c74a547a4917"/>
    <hyperlink ref="A139" r:id="R4400bae0e78445f0"/>
    <hyperlink ref="B139" r:id="Rc4910f32614a4892"/>
    <hyperlink ref="E139" r:id="R2ab3fcd0fd744fb2"/>
    <hyperlink ref="I139" r:id="R69ceda0265384982"/>
    <hyperlink ref="A140" r:id="R1cbd2e1c6cbe4447"/>
    <hyperlink ref="B140" r:id="R0b0264185c6f4245"/>
    <hyperlink ref="E140" r:id="R7c34cc52409244dc"/>
    <hyperlink ref="I140" r:id="R8a0f7dfc36b649b3"/>
    <hyperlink ref="A141" r:id="R0b34510548be4d0c"/>
    <hyperlink ref="B141" r:id="Rda0274bf3f6f478b"/>
    <hyperlink ref="E141" r:id="R69ba70de00ea44e8"/>
    <hyperlink ref="I141" r:id="R4339a275b5cb4b8b"/>
    <hyperlink ref="A142" r:id="R19ee8a000e0f45e6"/>
    <hyperlink ref="B142" r:id="R075ca1b400fd49ec"/>
    <hyperlink ref="E142" r:id="Rb90a032a16f043a2"/>
    <hyperlink ref="I142" r:id="Rd1b1e7dc6b6941bb"/>
    <hyperlink ref="A143" r:id="R45bf5265dbb941c0"/>
    <hyperlink ref="B143" r:id="R0828752edcd04265"/>
    <hyperlink ref="E143" r:id="R15f2c0afb33e4ab3"/>
    <hyperlink ref="I143" r:id="R9852ab5a1ddc4c26"/>
    <hyperlink ref="A144" r:id="Rcc497f0606634641"/>
    <hyperlink ref="B144" r:id="R346d3ccd366141c8"/>
    <hyperlink ref="E144" r:id="R47b899699e2b4333"/>
    <hyperlink ref="I144" r:id="Rc18e040e9ec848e4"/>
    <hyperlink ref="A145" r:id="Rde7ae964c0de4bca"/>
    <hyperlink ref="B145" r:id="R95cb25f741bf40e8"/>
    <hyperlink ref="E145" r:id="R07439ce6db984286"/>
    <hyperlink ref="I145" r:id="Re77820824e78469c"/>
    <hyperlink ref="A146" r:id="R1296fc939bdc4cdc"/>
    <hyperlink ref="B146" r:id="R38ac95066e20412b"/>
    <hyperlink ref="E146" r:id="R8b33d34185a84a25"/>
    <hyperlink ref="I146" r:id="Raea5353f9bd14aa3"/>
    <hyperlink ref="A147" r:id="R9ebe8ec596de415f"/>
    <hyperlink ref="B147" r:id="R0a897adb334f4f73"/>
    <hyperlink ref="E147" r:id="R6d46fb717cc3423a"/>
    <hyperlink ref="I147" r:id="R04a05477703e4634"/>
    <hyperlink ref="A148" r:id="R5fffc5c839f745e1"/>
    <hyperlink ref="B148" r:id="R7c700166d0214b3b"/>
    <hyperlink ref="E148" r:id="Re199ac11369a4ebe"/>
    <hyperlink ref="I148" r:id="Rb12ff5d7fa754599"/>
    <hyperlink ref="A149" r:id="R52c2514564d04bc2"/>
    <hyperlink ref="B149" r:id="R0020d1d337ae479b"/>
    <hyperlink ref="E149" r:id="R1806235886b347ad"/>
    <hyperlink ref="I149" r:id="R293cbf8147b5461c"/>
    <hyperlink ref="A150" r:id="R02bb154263284cbe"/>
    <hyperlink ref="B150" r:id="R53e859fb96f34dd6"/>
    <hyperlink ref="E150" r:id="R3139485ee31247c0"/>
    <hyperlink ref="I150" r:id="Rdb00aad499e24c83"/>
    <hyperlink ref="A151" r:id="R2b5a3275eb154cc3"/>
    <hyperlink ref="B151" r:id="R00a914c7c8694715"/>
    <hyperlink ref="E151" r:id="R68a26280d5734857"/>
    <hyperlink ref="I151" r:id="Rcaa0e1759ddc497f"/>
    <hyperlink ref="A152" r:id="R9a70334de71f4245"/>
    <hyperlink ref="B152" r:id="R5db0ca8eabbc4ff8"/>
    <hyperlink ref="E152" r:id="R0b5d72d8dd0248ca"/>
    <hyperlink ref="I152" r:id="R4ea626f2c180465a"/>
    <hyperlink ref="A153" r:id="Ra2f720b4d2b24f71"/>
    <hyperlink ref="B153" r:id="Rd4f3dbb52f364940"/>
    <hyperlink ref="E153" r:id="R9d07faf73d6f44b7"/>
    <hyperlink ref="I153" r:id="Re61161ab3ea84af8"/>
    <hyperlink ref="A154" r:id="R0a957a5257874ed7"/>
    <hyperlink ref="B154" r:id="R166307df0c81465b"/>
    <hyperlink ref="E154" r:id="R16cc3927faf047bf"/>
    <hyperlink ref="I154" r:id="R82d60ca287844cb7"/>
    <hyperlink ref="A155" r:id="R3cf0d83b166d441d"/>
    <hyperlink ref="B155" r:id="R62829e16f62d4943"/>
    <hyperlink ref="E155" r:id="Rd3323f656ea640bd"/>
    <hyperlink ref="I155" r:id="R655657df9f274cc4"/>
    <hyperlink ref="A156" r:id="Rd87f5482ae6749e3"/>
    <hyperlink ref="B156" r:id="R0a59ab1ef93a443f"/>
    <hyperlink ref="E156" r:id="Read76c5fd848441b"/>
    <hyperlink ref="I156" r:id="R144c4aa39db84b9b"/>
    <hyperlink ref="A157" r:id="Rb2428a4ca1c64ca7"/>
    <hyperlink ref="B157" r:id="R7fa09cda4c4d473c"/>
    <hyperlink ref="E157" r:id="R16ce3e20cebc4d11"/>
    <hyperlink ref="I157" r:id="Rc0d936b13e3d47a3"/>
    <hyperlink ref="A158" r:id="R849cb18eba2245cf"/>
    <hyperlink ref="B158" r:id="Ra545e6451c3041e4"/>
    <hyperlink ref="E158" r:id="Re930a0c2b4184190"/>
    <hyperlink ref="I158" r:id="Rbe24449865bd49c6"/>
    <hyperlink ref="A159" r:id="R7d3b60694f6741bc"/>
    <hyperlink ref="B159" r:id="R4f729552faac4c0a"/>
    <hyperlink ref="E159" r:id="Re0d98dc38f1d40ec"/>
    <hyperlink ref="I159" r:id="R1aa0cd92a0f9433c"/>
    <hyperlink ref="A160" r:id="R361113be32a74598"/>
    <hyperlink ref="B160" r:id="R74eeb2ab554147f4"/>
    <hyperlink ref="E160" r:id="R6c46552b344a4e78"/>
    <hyperlink ref="I160" r:id="R5c9a3d85d0a14b57"/>
    <hyperlink ref="A161" r:id="Ref9d121d83814411"/>
    <hyperlink ref="B161" r:id="R183e0ef03b964c13"/>
    <hyperlink ref="E161" r:id="R82fbe723b973496b"/>
    <hyperlink ref="I161" r:id="R7dba6ad73f3f4a99"/>
    <hyperlink ref="A162" r:id="Readc9a4834d44f1c"/>
    <hyperlink ref="B162" r:id="Rf0669fcb24004d58"/>
    <hyperlink ref="E162" r:id="Rea959dd331ed4955"/>
    <hyperlink ref="I162" r:id="R641d8cdfcea24f78"/>
    <hyperlink ref="A163" r:id="Rb8ab2f25fc4d4459"/>
    <hyperlink ref="B163" r:id="R29e5fce45f704010"/>
    <hyperlink ref="E163" r:id="R50d64b80b4a24619"/>
    <hyperlink ref="I163" r:id="R7afc1034000b4a2a"/>
    <hyperlink ref="A164" r:id="R3bce9ef9b2964c22"/>
    <hyperlink ref="B164" r:id="R741c5fb397a1497a"/>
    <hyperlink ref="E164" r:id="R5e93a0ec99644723"/>
    <hyperlink ref="I164" r:id="R4527725a990e41a7"/>
    <hyperlink ref="A165" r:id="Rb4e21ed56bf94ead"/>
    <hyperlink ref="B165" r:id="Rcf7619b330c44156"/>
    <hyperlink ref="E165" r:id="Rc5ed4a7c24364f59"/>
    <hyperlink ref="I165" r:id="R876d7226e9294584"/>
    <hyperlink ref="A166" r:id="Redd6518f1b9d4867"/>
    <hyperlink ref="B166" r:id="Rbe868588cc054adc"/>
    <hyperlink ref="E166" r:id="Rbf48fd184a6c43ef"/>
    <hyperlink ref="I166" r:id="R70b7b298303241c7"/>
    <hyperlink ref="A167" r:id="R4cda57b52c5c4c4d"/>
    <hyperlink ref="B167" r:id="R6e0f2e6a9dff4afd"/>
    <hyperlink ref="E167" r:id="R29bb915f832d4a34"/>
    <hyperlink ref="I167" r:id="Rfda6a9426c3a4b61"/>
    <hyperlink ref="A168" r:id="R396e735dc5e1438c"/>
    <hyperlink ref="B168" r:id="Re2513a4e4d354d40"/>
    <hyperlink ref="E168" r:id="R860a8bf4d6a14ada"/>
    <hyperlink ref="I168" r:id="R9fcc6c2d7f8f46e9"/>
    <hyperlink ref="A169" r:id="R5058d84fecb447c2"/>
    <hyperlink ref="B169" r:id="R0f87960753a04e3a"/>
    <hyperlink ref="E169" r:id="Reeba347566c244ae"/>
    <hyperlink ref="I169" r:id="Rfddfcb563ca1491a"/>
    <hyperlink ref="A170" r:id="R7d58863a07494a05"/>
    <hyperlink ref="B170" r:id="R4d1307535d8c42d6"/>
    <hyperlink ref="E170" r:id="R6c0a159c1ec34d5c"/>
    <hyperlink ref="I170" r:id="Ra2c6678e189f4b83"/>
    <hyperlink ref="A171" r:id="R4803ea1a460f47ea"/>
    <hyperlink ref="B171" r:id="Ra854262d355d4f65"/>
    <hyperlink ref="E171" r:id="R1ed5e86132bd4f8b"/>
    <hyperlink ref="I171" r:id="R5a96e8b2e8d24b92"/>
    <hyperlink ref="A172" r:id="Rbe65e05860204618"/>
    <hyperlink ref="B172" r:id="Rd2888c0212e7490a"/>
    <hyperlink ref="E172" r:id="R6590f061d2e448bb"/>
    <hyperlink ref="I172" r:id="R49399d4cb4544101"/>
    <hyperlink ref="A173" r:id="R4d3406ff53064fbd"/>
    <hyperlink ref="B173" r:id="R9d4db04aa8ea485b"/>
    <hyperlink ref="E173" r:id="Re07a930e467543a4"/>
    <hyperlink ref="I173" r:id="R073b21e2816c47ea"/>
    <hyperlink ref="A174" r:id="R2a3b21dbc90a4eff"/>
    <hyperlink ref="B174" r:id="Rd72f0ce9871246fd"/>
    <hyperlink ref="E174" r:id="Re62eed1c49134f92"/>
    <hyperlink ref="I174" r:id="Ree31b497157c4df8"/>
    <hyperlink ref="A175" r:id="R79ae6f73478b43d8"/>
    <hyperlink ref="B175" r:id="R926b629a68e64694"/>
    <hyperlink ref="E175" r:id="R80c5295e82d3414b"/>
    <hyperlink ref="I175" r:id="Ra5b0ca090edc45b0"/>
    <hyperlink ref="A176" r:id="R9f7cafd4e2f547c6"/>
    <hyperlink ref="B176" r:id="Ree4bb8d8c78c4d31"/>
    <hyperlink ref="E176" r:id="R3b1cbc49dbc549a6"/>
    <hyperlink ref="I176" r:id="Rebdd8ba8cb504ce3"/>
    <hyperlink ref="A177" r:id="Ra69a7dcaab884fb0"/>
    <hyperlink ref="B177" r:id="R907d2d0a21fa4d41"/>
    <hyperlink ref="E177" r:id="Rc3569a9c6be54805"/>
    <hyperlink ref="I177" r:id="Re678c03a0fba473b"/>
    <hyperlink ref="A178" r:id="R0b6b153a345047ee"/>
    <hyperlink ref="B178" r:id="R5c01c7ead3cd4b1a"/>
    <hyperlink ref="E178" r:id="R1e5413d0370f4428"/>
    <hyperlink ref="I178" r:id="R738d0aedd8704c9e"/>
    <hyperlink ref="A179" r:id="Re435e15b11ba4a2d"/>
    <hyperlink ref="B179" r:id="Rafd68c2635fe43b4"/>
    <hyperlink ref="E179" r:id="Re3e5d0ed979144f6"/>
    <hyperlink ref="I179" r:id="R135f2a0313ac496e"/>
    <hyperlink ref="A180" r:id="R1d460a344b18456a"/>
    <hyperlink ref="B180" r:id="Rc8337e540a914264"/>
    <hyperlink ref="E180" r:id="R575f4580db7c4814"/>
    <hyperlink ref="I180" r:id="Rb365979bf5d04195"/>
    <hyperlink ref="A181" r:id="R3039b6f360924ab1"/>
    <hyperlink ref="B181" r:id="R206483e206e14e6d"/>
    <hyperlink ref="E181" r:id="R311e929af6674275"/>
    <hyperlink ref="I181" r:id="Rb6e1ad4016034c28"/>
    <hyperlink ref="A182" r:id="Rabc8348ea7584363"/>
    <hyperlink ref="B182" r:id="R3e1a10384e8b4b21"/>
    <hyperlink ref="E182" r:id="Rf21d72e7a5814caf"/>
    <hyperlink ref="I182" r:id="R4aa4deaf14344a39"/>
    <hyperlink ref="A183" r:id="R5634685c913445fa"/>
    <hyperlink ref="B183" r:id="R04a482c8e4d243c1"/>
    <hyperlink ref="E183" r:id="R3ed0e70633174e4c"/>
    <hyperlink ref="I183" r:id="Rd574226bfd1b47a2"/>
    <hyperlink ref="A184" r:id="Rf4b1b047e2da4302"/>
    <hyperlink ref="B184" r:id="R4b003f93f88c4ae4"/>
    <hyperlink ref="E184" r:id="Rfd4895ab304d4178"/>
    <hyperlink ref="I184" r:id="Rb75856bed79b4a01"/>
    <hyperlink ref="A185" r:id="R21caf9b6647041ab"/>
    <hyperlink ref="B185" r:id="R160c2a0176d94962"/>
    <hyperlink ref="E185" r:id="R4fccd16cb6ed4d9e"/>
    <hyperlink ref="I185" r:id="R2e5e0b5f6384432b"/>
    <hyperlink ref="A186" r:id="R43f154381f9949c1"/>
    <hyperlink ref="B186" r:id="R46a35b49061a4866"/>
    <hyperlink ref="E186" r:id="Ra65a7fc3085f46ab"/>
    <hyperlink ref="I186" r:id="R9e3e55cc4d504ad2"/>
    <hyperlink ref="A187" r:id="Rf4fe31cd4568411a"/>
    <hyperlink ref="B187" r:id="R0cff481243c34830"/>
    <hyperlink ref="E187" r:id="R107ede6f8aaf4897"/>
    <hyperlink ref="I187" r:id="R708c0e7f8c074afa"/>
    <hyperlink ref="A188" r:id="Ra59279ef9ea44b55"/>
    <hyperlink ref="B188" r:id="R648d03a4b9f245ac"/>
    <hyperlink ref="E188" r:id="R9e30f9e2edbc46ce"/>
    <hyperlink ref="I188" r:id="R8a01a8f5c42e48e6"/>
    <hyperlink ref="A189" r:id="Ra8bdd996094346b8"/>
    <hyperlink ref="B189" r:id="R6a0a9efd05474698"/>
    <hyperlink ref="E189" r:id="Ref1362a9c2e74a4f"/>
    <hyperlink ref="I189" r:id="Re1b7ac135de64521"/>
    <hyperlink ref="A190" r:id="Rdc9eb5c53dff4921"/>
    <hyperlink ref="B190" r:id="R0f480e62038c4503"/>
    <hyperlink ref="E190" r:id="Rde5f86d3091e4940"/>
    <hyperlink ref="I190" r:id="Rbedd85ab3cdd4a7f"/>
    <hyperlink ref="A191" r:id="R51d87f5472d54a5e"/>
    <hyperlink ref="B191" r:id="R7aa8e9356a2547e6"/>
    <hyperlink ref="E191" r:id="Rbadad590b2384ab8"/>
    <hyperlink ref="I191" r:id="R3f7d948399dd498c"/>
    <hyperlink ref="A192" r:id="Rbcefbfe02e7e4355"/>
    <hyperlink ref="B192" r:id="R9113d2656ca84e2f"/>
    <hyperlink ref="E192" r:id="R1cf305a159984c51"/>
    <hyperlink ref="I192" r:id="Ree6ca9429124497f"/>
    <hyperlink ref="A193" r:id="R52f05af624534948"/>
    <hyperlink ref="B193" r:id="Rbe02ebfb531f43ac"/>
    <hyperlink ref="E193" r:id="R6a75675db68342e3"/>
    <hyperlink ref="I193" r:id="R06fbe13a22234660"/>
    <hyperlink ref="A194" r:id="R1eaf312015d74257"/>
    <hyperlink ref="B194" r:id="R3ae27ee0e2f84be8"/>
    <hyperlink ref="E194" r:id="R1080979d7d044ccc"/>
    <hyperlink ref="I194" r:id="Rfe187a1f63684d1e"/>
    <hyperlink ref="A195" r:id="Rf7901a37e5f74c19"/>
    <hyperlink ref="B195" r:id="R4e810c5d2f054755"/>
    <hyperlink ref="E195" r:id="Rc4cb0218c8f749c3"/>
    <hyperlink ref="I195" r:id="R9f56a4451d5645cb"/>
    <hyperlink ref="A196" r:id="R35c02423b3114f0a"/>
    <hyperlink ref="B196" r:id="R8b62a79250d146ed"/>
    <hyperlink ref="E196" r:id="R4bbda26a1cf34c2f"/>
    <hyperlink ref="I196" r:id="R3ef4de4bed8b466f"/>
    <hyperlink ref="A197" r:id="R854726cfd3e94ee0"/>
    <hyperlink ref="B197" r:id="Re29597505e764712"/>
    <hyperlink ref="E197" r:id="R592ffb39e3eb4565"/>
    <hyperlink ref="I197" r:id="R9d55730ddde14c08"/>
    <hyperlink ref="A198" r:id="R22c44e381f7c44cf"/>
    <hyperlink ref="B198" r:id="Rd9f0040e81c4449b"/>
    <hyperlink ref="E198" r:id="R42670a6dde9640da"/>
    <hyperlink ref="I198" r:id="R75a99e65ab664453"/>
    <hyperlink ref="A199" r:id="Rcda6fd4ab0b74418"/>
    <hyperlink ref="B199" r:id="R15f7db1675334692"/>
    <hyperlink ref="E199" r:id="Rdbebee737f424f1d"/>
    <hyperlink ref="I199" r:id="R640b960ccfcc4705"/>
    <hyperlink ref="A200" r:id="R31dc70e156824663"/>
    <hyperlink ref="B200" r:id="R57d3fb0c25194b32"/>
    <hyperlink ref="E200" r:id="R39f6ec1314f64c28"/>
    <hyperlink ref="I200" r:id="Re8f02917514f40dd"/>
    <hyperlink ref="A201" r:id="R77d1c870ab6649a4"/>
    <hyperlink ref="B201" r:id="Rcec27b87465c4142"/>
    <hyperlink ref="E201" r:id="R1b3e52a879f24c62"/>
    <hyperlink ref="I201" r:id="R8604abeded7a4ee7"/>
    <hyperlink ref="A202" r:id="R9a80e070db3f4f82"/>
    <hyperlink ref="B202" r:id="R4d7f723311734a68"/>
    <hyperlink ref="E202" r:id="R75bd0970f7c943e0"/>
    <hyperlink ref="I202" r:id="Ra24ab845ef0f49a0"/>
    <hyperlink ref="A203" r:id="Ra5cfae6342f04de0"/>
    <hyperlink ref="B203" r:id="R309089f97a8043d2"/>
    <hyperlink ref="E203" r:id="R7d938556c39a46f5"/>
    <hyperlink ref="I203" r:id="R61a0ddcd38bc4d58"/>
    <hyperlink ref="A204" r:id="R4f9f3d3186b94f73"/>
    <hyperlink ref="B204" r:id="Reb760bdbcb2b4f1f"/>
    <hyperlink ref="E204" r:id="R4d910e9317ca457c"/>
    <hyperlink ref="I204" r:id="R3f149b2bf7f74df8"/>
    <hyperlink ref="A205" r:id="Rcf6c1151f71446a3"/>
    <hyperlink ref="B205" r:id="R3337e1e57b25466a"/>
    <hyperlink ref="E205" r:id="R086e6d2848da437f"/>
    <hyperlink ref="I205" r:id="R4da575fa1baf4770"/>
    <hyperlink ref="A206" r:id="Rb8cfa82cb436482f"/>
    <hyperlink ref="B206" r:id="R0811235b59ea4f41"/>
    <hyperlink ref="E206" r:id="Rb3e23689f548465c"/>
    <hyperlink ref="I206" r:id="R38ec215f44f344d2"/>
    <hyperlink ref="A207" r:id="Rc578312d6c4a4d25"/>
    <hyperlink ref="B207" r:id="Rfcd8769a750d4f0a"/>
    <hyperlink ref="E207" r:id="R44825f38c0ea4054"/>
    <hyperlink ref="I207" r:id="R87f198a6e5634449"/>
    <hyperlink ref="A208" r:id="R657b14bcc0674d8f"/>
    <hyperlink ref="B208" r:id="R313854f28fb04be9"/>
    <hyperlink ref="E208" r:id="Ra934eeb2678d48ac"/>
    <hyperlink ref="I208" r:id="R626d3479fcf545f0"/>
    <hyperlink ref="A209" r:id="Rc660414b65b94db6"/>
    <hyperlink ref="B209" r:id="R98201d414c0546c9"/>
    <hyperlink ref="E209" r:id="R55d0fced3e984500"/>
    <hyperlink ref="I209" r:id="Rd863bc5205a4468a"/>
    <hyperlink ref="A210" r:id="Ree819c700e0b4483"/>
    <hyperlink ref="B210" r:id="Rccacf71f88f74b27"/>
    <hyperlink ref="E210" r:id="R66c3394aee2b4088"/>
    <hyperlink ref="I210" r:id="R07bb3e169cdf4fff"/>
    <hyperlink ref="A211" r:id="R8c2072151afe4a56"/>
    <hyperlink ref="B211" r:id="R95e629fb03504286"/>
    <hyperlink ref="E211" r:id="R5584972a42df4ebd"/>
    <hyperlink ref="I211" r:id="R50e720abc62b401f"/>
    <hyperlink ref="A212" r:id="R3d62e47672eb4b87"/>
    <hyperlink ref="B212" r:id="Rcc8e430614b8462f"/>
    <hyperlink ref="E212" r:id="Rc2a2b7d2239745e5"/>
    <hyperlink ref="I212" r:id="R304c09f728a2481f"/>
    <hyperlink ref="A213" r:id="Rf93e18b0ee1e47f3"/>
    <hyperlink ref="B213" r:id="Rb14a027cddb54abf"/>
    <hyperlink ref="E213" r:id="R0ee277f35d0c4750"/>
    <hyperlink ref="I213" r:id="Rfe77ac6c2bdc4820"/>
    <hyperlink ref="A214" r:id="Rd94d134635194117"/>
    <hyperlink ref="B214" r:id="R0c4468b4a7894268"/>
    <hyperlink ref="E214" r:id="Rc5563176aba94647"/>
    <hyperlink ref="I214" r:id="Rae458ca42f1d4efd"/>
    <hyperlink ref="A215" r:id="Rdbd85f7036d04504"/>
    <hyperlink ref="B215" r:id="R7a1ce27a144c4466"/>
    <hyperlink ref="E215" r:id="R5d8891c539e04a9b"/>
    <hyperlink ref="I215" r:id="R338627014a744cb5"/>
    <hyperlink ref="A216" r:id="R8e91838daa8b44d9"/>
    <hyperlink ref="B216" r:id="R559f115c4339454b"/>
    <hyperlink ref="E216" r:id="R90133201651d44cc"/>
    <hyperlink ref="I216" r:id="Rafa9bc68a18a4a7f"/>
    <hyperlink ref="A217" r:id="R3ee8cc7b384d4394"/>
    <hyperlink ref="B217" r:id="R5c7543eb296e43aa"/>
    <hyperlink ref="E217" r:id="Rd7a1b18f762c4325"/>
    <hyperlink ref="I217" r:id="Rb7a5f82688a84860"/>
    <hyperlink ref="A218" r:id="Rb0366ac9d05e4f9e"/>
    <hyperlink ref="B218" r:id="Rb4d4f39acbab4a94"/>
    <hyperlink ref="E218" r:id="R08a6999dece24e54"/>
    <hyperlink ref="I218" r:id="R5c9041548fae4faa"/>
    <hyperlink ref="A219" r:id="R2764edf5bfe2414e"/>
    <hyperlink ref="B219" r:id="R9a30a8a213874a35"/>
    <hyperlink ref="E219" r:id="Rcd41eb45aa20476e"/>
    <hyperlink ref="I219" r:id="R69bf60414c1d42cf"/>
    <hyperlink ref="A220" r:id="R4b85b0a5ce4f458c"/>
    <hyperlink ref="B220" r:id="R7430739409914ccd"/>
    <hyperlink ref="E220" r:id="R41be120df8fc45bb"/>
    <hyperlink ref="I220" r:id="R865b79b404504a25"/>
    <hyperlink ref="A221" r:id="R780830931bf840da"/>
    <hyperlink ref="B221" r:id="R574cafbe7d6248b8"/>
    <hyperlink ref="E221" r:id="R9d91e8f367354a96"/>
    <hyperlink ref="I221" r:id="R8ccfdef5158843dd"/>
    <hyperlink ref="A222" r:id="Rc452c69f9f244d09"/>
    <hyperlink ref="B222" r:id="Rc54360fb5c4a47ce"/>
    <hyperlink ref="E222" r:id="R3dcab7c74dcf4122"/>
    <hyperlink ref="I222" r:id="Rd8abc75eab5d4654"/>
    <hyperlink ref="A223" r:id="R8edd4cc199f44a6d"/>
    <hyperlink ref="B223" r:id="R3c9212b2d21d4f17"/>
    <hyperlink ref="E223" r:id="Rdf7e8b860089436c"/>
    <hyperlink ref="I223" r:id="R3bc2acfeef984043"/>
    <hyperlink ref="A224" r:id="R294c1197a75c4cb1"/>
    <hyperlink ref="B224" r:id="Rd9735858cae94a20"/>
    <hyperlink ref="E224" r:id="R168294ed34a64547"/>
    <hyperlink ref="I224" r:id="R4a62e27da1774d97"/>
    <hyperlink ref="A225" r:id="R4c759ca98f734cac"/>
    <hyperlink ref="B225" r:id="R00e3d7b59f734b45"/>
    <hyperlink ref="E225" r:id="R92430b6e79d3492a"/>
    <hyperlink ref="I225" r:id="Rb4849c807e1547fb"/>
    <hyperlink ref="A226" r:id="Ra2661da7c155432c"/>
    <hyperlink ref="B226" r:id="Rb8714ad13ec14129"/>
    <hyperlink ref="E226" r:id="Rcf8a011624064ce0"/>
    <hyperlink ref="I226" r:id="Ra2d081f2ec264540"/>
    <hyperlink ref="A227" r:id="Rd85f20db3fb44346"/>
    <hyperlink ref="B227" r:id="Rc6af623fa251442d"/>
    <hyperlink ref="E227" r:id="R9537bd722c974e36"/>
    <hyperlink ref="I227" r:id="Rd1cb2ce336774e9c"/>
    <hyperlink ref="A228" r:id="Rd9183d7af1d8493d"/>
    <hyperlink ref="B228" r:id="R942b47428a2c47dd"/>
    <hyperlink ref="E228" r:id="Rc70a980f8207428b"/>
    <hyperlink ref="I228" r:id="R00eacdee7a0b4e14"/>
    <hyperlink ref="A229" r:id="R5118bd6f9d1b42df"/>
    <hyperlink ref="B229" r:id="R9e81ddefb82d4186"/>
    <hyperlink ref="E229" r:id="Re1e3766a78934880"/>
    <hyperlink ref="I229" r:id="Rf96535dea320459c"/>
    <hyperlink ref="A230" r:id="R80e8ca8f93f7407b"/>
    <hyperlink ref="B230" r:id="R8009070bfdd34452"/>
    <hyperlink ref="E230" r:id="R0fddbc65f29d4f01"/>
    <hyperlink ref="I230" r:id="Rff0021a567904cbb"/>
    <hyperlink ref="A231" r:id="R88230f86cf444218"/>
    <hyperlink ref="B231" r:id="Rf904a0a451a74eb3"/>
    <hyperlink ref="E231" r:id="R0040ece6289141f1"/>
    <hyperlink ref="I231" r:id="R4a096a7d97a343db"/>
    <hyperlink ref="A232" r:id="R2bddc7a8bf8c43e5"/>
    <hyperlink ref="B232" r:id="R01224bc384bb42f9"/>
    <hyperlink ref="E232" r:id="Rb1d3b8ac65f24123"/>
    <hyperlink ref="I232" r:id="Rbc14d7b218aa46f8"/>
    <hyperlink ref="A233" r:id="R8a3f54d5da5f480d"/>
    <hyperlink ref="B233" r:id="Rc89106653621426c"/>
    <hyperlink ref="E233" r:id="Rc44f129bef7c455d"/>
    <hyperlink ref="I233" r:id="R6816465599c94cfd"/>
    <hyperlink ref="A234" r:id="Rbeb1a04497e34813"/>
    <hyperlink ref="B234" r:id="R7a982d455d3247b4"/>
    <hyperlink ref="E234" r:id="R2c3fa92186be4829"/>
    <hyperlink ref="I234" r:id="R1c786c3ba7de4296"/>
    <hyperlink ref="A235" r:id="R206a5c40a6f64054"/>
    <hyperlink ref="B235" r:id="Rbcbaab129d0a48ce"/>
    <hyperlink ref="E235" r:id="R096adbffe8e84d47"/>
    <hyperlink ref="I235" r:id="Rf0fd4daccee441f6"/>
    <hyperlink ref="A236" r:id="R82d115a64d2c40a0"/>
    <hyperlink ref="B236" r:id="Rcfabc922d63340ec"/>
    <hyperlink ref="E236" r:id="R79bc2a3191f94a2d"/>
    <hyperlink ref="I236" r:id="R46053f9ba3634ec3"/>
    <hyperlink ref="A237" r:id="Rcda06f3ba9d04f89"/>
    <hyperlink ref="B237" r:id="R98f4de4a5ef145ce"/>
    <hyperlink ref="E237" r:id="R214eea6ff8724316"/>
    <hyperlink ref="I237" r:id="Rc4d65aaba4b246ef"/>
    <hyperlink ref="A238" r:id="R3578d1e3c8b041eb"/>
    <hyperlink ref="B238" r:id="R70a47f31513f4ba2"/>
    <hyperlink ref="E238" r:id="R6322260a5a5d4aa7"/>
    <hyperlink ref="I238" r:id="R6f64ae7c7a174517"/>
    <hyperlink ref="A239" r:id="Rb43c22439a34427b"/>
    <hyperlink ref="B239" r:id="Ra6f3e2a3c0164dce"/>
    <hyperlink ref="E239" r:id="R185e8ba6408c4078"/>
    <hyperlink ref="I239" r:id="Rf8eaa9c7c2ac498a"/>
    <hyperlink ref="A240" r:id="R9a0585496f08462c"/>
    <hyperlink ref="B240" r:id="R8f4878d4bc364df6"/>
    <hyperlink ref="E240" r:id="R6b8f7148f1f44806"/>
    <hyperlink ref="I240" r:id="R40bf5f7fd1bc4208"/>
    <hyperlink ref="A241" r:id="Re3d92f7a0a364ab7"/>
    <hyperlink ref="B241" r:id="R8f01e73a33db4d4d"/>
    <hyperlink ref="E241" r:id="R86558ac061d141e4"/>
    <hyperlink ref="I241" r:id="Ra5ff30ce3ad74212"/>
    <hyperlink ref="A242" r:id="R0e221a6910934279"/>
    <hyperlink ref="B242" r:id="Red882ff1cb0c49ca"/>
    <hyperlink ref="E242" r:id="R6e2f4094dab64b7f"/>
    <hyperlink ref="I242" r:id="R689cc1a9066b490c"/>
    <hyperlink ref="A243" r:id="R689eb96fd72f4a0d"/>
    <hyperlink ref="B243" r:id="Rcc579de7152645e1"/>
    <hyperlink ref="E243" r:id="Rd0a860af07ef4ac2"/>
    <hyperlink ref="I243" r:id="Rf06122ffeb7246d9"/>
    <hyperlink ref="A244" r:id="R5a54956db2d64d72"/>
    <hyperlink ref="B244" r:id="Rf415b9248f5f4833"/>
    <hyperlink ref="E244" r:id="Re246d21116e14759"/>
    <hyperlink ref="I244" r:id="Rdaf512cbbd3d4f8e"/>
    <hyperlink ref="A245" r:id="R00e9f18b8a6b4e80"/>
    <hyperlink ref="B245" r:id="R289791813eb84105"/>
    <hyperlink ref="E245" r:id="Rbee37ba52a674c97"/>
    <hyperlink ref="I245" r:id="R3c40b7d0c34e4b68"/>
    <hyperlink ref="A246" r:id="Rea65f9dc903d4172"/>
    <hyperlink ref="B246" r:id="R01cd81bb4d9441de"/>
    <hyperlink ref="E246" r:id="R66fa7ab74a544f17"/>
    <hyperlink ref="I246" r:id="R1baf0cfa2f6f45c2"/>
    <hyperlink ref="A247" r:id="Rc8fe27fef1164ecf"/>
    <hyperlink ref="B247" r:id="R3ad5fb7180094de2"/>
    <hyperlink ref="E247" r:id="R7ff8390a5c6d4ccc"/>
    <hyperlink ref="I247" r:id="R815935a5814e463b"/>
    <hyperlink ref="A248" r:id="R54d2f354eb664f91"/>
    <hyperlink ref="B248" r:id="R1f3faf0979a94dfd"/>
    <hyperlink ref="E248" r:id="R497b4bebfd3a40a4"/>
    <hyperlink ref="I248" r:id="Rb6ab786590c54b99"/>
    <hyperlink ref="A249" r:id="Rc9c91a942ee24dee"/>
    <hyperlink ref="B249" r:id="Rabe79333d8814d4c"/>
    <hyperlink ref="E249" r:id="R292c677e192c48c0"/>
    <hyperlink ref="I249" r:id="R87c580637d7f4c44"/>
    <hyperlink ref="A250" r:id="Rdeaabc12632047f9"/>
    <hyperlink ref="B250" r:id="R862f15c966a840f5"/>
    <hyperlink ref="E250" r:id="Rfd751c8f3b9c461c"/>
    <hyperlink ref="I250" r:id="Rd44c15074cd54ad7"/>
    <hyperlink ref="A251" r:id="R19be9c816a0f43f4"/>
    <hyperlink ref="B251" r:id="Rfba49b4223bd480c"/>
    <hyperlink ref="E251" r:id="R8d11ae3b5a14445f"/>
    <hyperlink ref="I251" r:id="R7946fbae56854ba1"/>
    <hyperlink ref="A252" r:id="R7ac7e47a996547bf"/>
    <hyperlink ref="B252" r:id="R0edd16074aff413a"/>
    <hyperlink ref="E252" r:id="Rac7469860e574dfb"/>
    <hyperlink ref="I252" r:id="Ra98e094e010d4814"/>
    <hyperlink ref="A253" r:id="Rc8071ea7af714b9e"/>
    <hyperlink ref="B253" r:id="Rdaf4eca8c0e540c4"/>
    <hyperlink ref="E253" r:id="Ref36f8c76e234abe"/>
    <hyperlink ref="I253" r:id="R670a7a7eca1f45d9"/>
    <hyperlink ref="A254" r:id="R509fd34fc5e44c3d"/>
    <hyperlink ref="B254" r:id="R024e82ba24df44a6"/>
    <hyperlink ref="E254" r:id="R99c458ca82824809"/>
    <hyperlink ref="I254" r:id="R5f72f664ec9f4196"/>
    <hyperlink ref="A255" r:id="R0b8759c183fb40ca"/>
    <hyperlink ref="B255" r:id="R4376689d242a48b4"/>
    <hyperlink ref="E255" r:id="R20f7172b65524c38"/>
    <hyperlink ref="I255" r:id="R915f53b6a3814580"/>
    <hyperlink ref="A256" r:id="Re9580c07ab32401e"/>
    <hyperlink ref="B256" r:id="Rc275231ab87d4d5b"/>
    <hyperlink ref="E256" r:id="R856b3a48234b47aa"/>
    <hyperlink ref="I256" r:id="Rf2c41b43844f4171"/>
    <hyperlink ref="A257" r:id="Ra9de675519f54654"/>
    <hyperlink ref="B257" r:id="Rf5dd692b8037490d"/>
    <hyperlink ref="E257" r:id="R4e30a243bc4b412d"/>
    <hyperlink ref="I257" r:id="R0039cb37fb9a4808"/>
    <hyperlink ref="A258" r:id="Rd5034d4d225b4f25"/>
    <hyperlink ref="B258" r:id="Rb35c979144c34ff4"/>
    <hyperlink ref="E258" r:id="R55decc5a7fba4063"/>
    <hyperlink ref="I258" r:id="R830728a1540842ea"/>
    <hyperlink ref="A259" r:id="R263a8d0ac61f463f"/>
    <hyperlink ref="B259" r:id="R7a8804f36e7842b2"/>
    <hyperlink ref="E259" r:id="Rfadfb20ed96a4f3a"/>
    <hyperlink ref="I259" r:id="R9984f4afee514745"/>
    <hyperlink ref="A260" r:id="R6ad018928b7c45fb"/>
    <hyperlink ref="B260" r:id="R9d47087295d141e2"/>
    <hyperlink ref="E260" r:id="R721a037dbca14532"/>
    <hyperlink ref="I260" r:id="Rba955e8ac10a4c82"/>
    <hyperlink ref="A261" r:id="R9e85be971d6043fd"/>
    <hyperlink ref="B261" r:id="Rd9275143c5e14c84"/>
    <hyperlink ref="E261" r:id="R390d7e9e6de74816"/>
    <hyperlink ref="I261" r:id="R4c129f8b485f4599"/>
    <hyperlink ref="A262" r:id="Rf6243c6d57604418"/>
    <hyperlink ref="B262" r:id="Rc1941b6f6f5c4f3d"/>
    <hyperlink ref="E262" r:id="R0a0d3a496692450f"/>
    <hyperlink ref="I262" r:id="R93d6337060cb4c6d"/>
    <hyperlink ref="A263" r:id="Ra03f8f6978494058"/>
    <hyperlink ref="B263" r:id="Rebced3194ae848b7"/>
    <hyperlink ref="E263" r:id="Rb9a93689c3c846be"/>
    <hyperlink ref="I263" r:id="Re4f957031d20465d"/>
    <hyperlink ref="A264" r:id="R24af10b0befa460e"/>
    <hyperlink ref="B264" r:id="R1167226a773f4e7f"/>
    <hyperlink ref="E264" r:id="Rf7a754c9da8d4d46"/>
    <hyperlink ref="I264" r:id="R50957863e06043c6"/>
    <hyperlink ref="A265" r:id="R4816ffe75a674b30"/>
    <hyperlink ref="B265" r:id="R64e05d1dc7314dda"/>
    <hyperlink ref="E265" r:id="Readc1f617a384c66"/>
    <hyperlink ref="I265" r:id="R2f5081afe0724536"/>
    <hyperlink ref="A266" r:id="Rd6fe2c79393b4797"/>
    <hyperlink ref="B266" r:id="R86212b96e3c441b0"/>
    <hyperlink ref="E266" r:id="R7cd9ef35b7c443ce"/>
    <hyperlink ref="I266" r:id="R430be70f03074a77"/>
    <hyperlink ref="A267" r:id="R2d661add507c4575"/>
    <hyperlink ref="B267" r:id="Ra7014e5c6c6e4c05"/>
    <hyperlink ref="E267" r:id="R9fb44ee472094d0a"/>
    <hyperlink ref="I267" r:id="R3ab0a960690f4a07"/>
    <hyperlink ref="A268" r:id="Re459c7d4823e4926"/>
    <hyperlink ref="B268" r:id="R3c79e1eec17b45d9"/>
    <hyperlink ref="E268" r:id="R000fa8685dee4249"/>
    <hyperlink ref="I268" r:id="Rd5267d091c8d4efe"/>
    <hyperlink ref="A269" r:id="Rc50932924bf649fe"/>
    <hyperlink ref="B269" r:id="Re757215bb1464f94"/>
    <hyperlink ref="E269" r:id="R9f414244ef4c4003"/>
    <hyperlink ref="I269" r:id="Rcf277513b2114795"/>
    <hyperlink ref="A270" r:id="R668d0b5243f14475"/>
    <hyperlink ref="B270" r:id="Ra7af5108638445ca"/>
    <hyperlink ref="E270" r:id="R2dc364a9187d4864"/>
    <hyperlink ref="I270" r:id="Rb5825c6578e045b8"/>
    <hyperlink ref="A271" r:id="Rb68e87bbb0c94c57"/>
    <hyperlink ref="B271" r:id="R2fce55697597452a"/>
    <hyperlink ref="E271" r:id="R04a85d7683154af3"/>
    <hyperlink ref="I271" r:id="Ra0b28f1ac7164bb0"/>
    <hyperlink ref="A272" r:id="Rd399f1a8a2af4690"/>
    <hyperlink ref="B272" r:id="Ra006172849dc43f2"/>
    <hyperlink ref="E272" r:id="Radfea80cd6bf43f2"/>
    <hyperlink ref="I272" r:id="R8850134def9d4aee"/>
    <hyperlink ref="A273" r:id="Rdb05daea36cb4611"/>
    <hyperlink ref="B273" r:id="R7c83a25a0d5140bf"/>
    <hyperlink ref="E273" r:id="Rca6f6af0f8734b38"/>
    <hyperlink ref="I273" r:id="R00e4e646fb14402d"/>
    <hyperlink ref="A274" r:id="R35e35e49c74942e9"/>
    <hyperlink ref="B274" r:id="Rbffb9c5bfd8c4cab"/>
    <hyperlink ref="E274" r:id="Ra389f991754440ee"/>
    <hyperlink ref="I274" r:id="Ra87e41df6b014674"/>
    <hyperlink ref="A275" r:id="Re7709dd8d21f40ae"/>
    <hyperlink ref="B275" r:id="R30b830aae779421d"/>
    <hyperlink ref="E275" r:id="Rc46f4765adc8445b"/>
    <hyperlink ref="I275" r:id="R88f4e8df751e4771"/>
    <hyperlink ref="A276" r:id="R4316f4431ef145de"/>
    <hyperlink ref="B276" r:id="R36fa98e8a2864559"/>
    <hyperlink ref="E276" r:id="Rd7c353e1c1dc4268"/>
    <hyperlink ref="I276" r:id="R593229abf3c440bf"/>
    <hyperlink ref="A277" r:id="R50b42797ce5c4e77"/>
    <hyperlink ref="B277" r:id="R12d72dd9ab294d4b"/>
    <hyperlink ref="E277" r:id="R11012d76f90b421b"/>
    <hyperlink ref="I277" r:id="Rbf8f18cb437b43ab"/>
    <hyperlink ref="A278" r:id="Rd274516842e946ed"/>
    <hyperlink ref="B278" r:id="R80e7827bc56448dd"/>
    <hyperlink ref="E278" r:id="R9512214b60f449d5"/>
    <hyperlink ref="I278" r:id="R73cadb1131424d1c"/>
    <hyperlink ref="A279" r:id="R45fba0cbac7b4f3f"/>
    <hyperlink ref="B279" r:id="Rb0f87b5da2ed4bf4"/>
    <hyperlink ref="E279" r:id="R301dbaf386c848ca"/>
    <hyperlink ref="I279" r:id="Ree63649d3b944149"/>
    <hyperlink ref="A280" r:id="R61d1f38228074639"/>
    <hyperlink ref="B280" r:id="R3b75ca87b26740da"/>
    <hyperlink ref="E280" r:id="Rc5ed712e4e664efb"/>
    <hyperlink ref="I280" r:id="R3bb386f79f1e43a1"/>
    <hyperlink ref="A281" r:id="R0d408bf0e3354c10"/>
    <hyperlink ref="B281" r:id="R173512405781463c"/>
    <hyperlink ref="E281" r:id="Re6b20617d2f64464"/>
    <hyperlink ref="I281" r:id="Rb2978bce5cd3431a"/>
    <hyperlink ref="A282" r:id="Rc4631315c3764fae"/>
    <hyperlink ref="B282" r:id="Rfd29ed4f06c942fb"/>
    <hyperlink ref="E282" r:id="Rcbf8105b36124c26"/>
    <hyperlink ref="I282" r:id="Rcd062b746ca44b24"/>
    <hyperlink ref="A283" r:id="R4f363ad70068410a"/>
    <hyperlink ref="B283" r:id="Rd53acac4ce0547af"/>
    <hyperlink ref="E283" r:id="R44c4c8d5ebef424b"/>
    <hyperlink ref="I283" r:id="R69de4b55784d42f0"/>
    <hyperlink ref="A284" r:id="R0853523766ee4860"/>
    <hyperlink ref="B284" r:id="R0bd48829b54a4a10"/>
    <hyperlink ref="E284" r:id="R2c84e59cac8842f4"/>
    <hyperlink ref="I284" r:id="R12163dcea5d64f17"/>
    <hyperlink ref="A285" r:id="R430a1956d4224dab"/>
    <hyperlink ref="B285" r:id="Rd767b87ec7fa4c0a"/>
    <hyperlink ref="E285" r:id="R76d01d3c4a16418c"/>
    <hyperlink ref="I285" r:id="Rf4a9ba459eb94b53"/>
    <hyperlink ref="A286" r:id="R1de39348b7254518"/>
    <hyperlink ref="B286" r:id="R83a64034bdf340db"/>
    <hyperlink ref="E286" r:id="Rf1c3b3278baf4e06"/>
    <hyperlink ref="I286" r:id="R28b2a1b6c8244146"/>
    <hyperlink ref="A287" r:id="R655b176a0faf4893"/>
    <hyperlink ref="B287" r:id="Re94250a0b3be4429"/>
    <hyperlink ref="E287" r:id="Rff61c0bc62aa4cac"/>
    <hyperlink ref="I287" r:id="Rd02b2d7b6da745c6"/>
    <hyperlink ref="A288" r:id="R735c1c29835b4c7a"/>
    <hyperlink ref="B288" r:id="R8da55ea04e544567"/>
    <hyperlink ref="E288" r:id="Rdca678cba53447f7"/>
    <hyperlink ref="I288" r:id="R601787824fe0474a"/>
    <hyperlink ref="A289" r:id="R3ad83bdfb37040a1"/>
    <hyperlink ref="B289" r:id="Rb54121babb004bde"/>
    <hyperlink ref="E289" r:id="R3918b920fd54447d"/>
    <hyperlink ref="I289" r:id="R5766bb561a034d0a"/>
    <hyperlink ref="A290" r:id="R71e2465ed74e480f"/>
    <hyperlink ref="B290" r:id="R0d730bd866564a5b"/>
    <hyperlink ref="E290" r:id="R729f9f86258c42db"/>
    <hyperlink ref="I290" r:id="R8abbe6a659eb49a9"/>
    <hyperlink ref="A291" r:id="Red3f120c3abf426a"/>
    <hyperlink ref="B291" r:id="R3f8305b2c71e4fb2"/>
    <hyperlink ref="E291" r:id="R165fc57e0ecb48e9"/>
    <hyperlink ref="I291" r:id="R0e288058326e42f0"/>
    <hyperlink ref="A292" r:id="R5c80e957e1a546d6"/>
    <hyperlink ref="B292" r:id="R047959b71d6b477b"/>
    <hyperlink ref="E292" r:id="R784d8253ddb748a7"/>
    <hyperlink ref="I292" r:id="R80d73d3b9db34e9b"/>
    <hyperlink ref="A293" r:id="Rb4e076c3b4334a4b"/>
    <hyperlink ref="B293" r:id="Ref46ad880b3b4a93"/>
    <hyperlink ref="E293" r:id="R9965bc7b7c43496a"/>
    <hyperlink ref="I293" r:id="R4801fd8dbba740b7"/>
    <hyperlink ref="A294" r:id="Rf26d25d24ad44f5b"/>
    <hyperlink ref="B294" r:id="Re7fec2d4dcbf4861"/>
    <hyperlink ref="E294" r:id="R9dd8344b570a4d42"/>
    <hyperlink ref="I294" r:id="Rac1383d626d14501"/>
    <hyperlink ref="A295" r:id="Ra1625e94822949c5"/>
    <hyperlink ref="B295" r:id="Rcab8828b0b0443e2"/>
    <hyperlink ref="E295" r:id="Reb624bcb483243f3"/>
    <hyperlink ref="I295" r:id="Re659869df6274354"/>
    <hyperlink ref="A296" r:id="R7acf487213a74286"/>
    <hyperlink ref="B296" r:id="Rfb81f4677e3847e8"/>
    <hyperlink ref="E296" r:id="Ree790a5e44d94d13"/>
    <hyperlink ref="I296" r:id="R375d3662ce00416e"/>
    <hyperlink ref="A297" r:id="R04b7f8dd9b604937"/>
    <hyperlink ref="B297" r:id="Rc007fea0ccb2448e"/>
    <hyperlink ref="E297" r:id="R68add0b238704e26"/>
    <hyperlink ref="I297" r:id="R415638edfa9e4801"/>
    <hyperlink ref="A298" r:id="R296e4e49ae5d46e9"/>
    <hyperlink ref="B298" r:id="R3a3bde016e8b4cfd"/>
    <hyperlink ref="E298" r:id="R01d43ca502ed4b20"/>
    <hyperlink ref="I298" r:id="R8f435851f3e846fb"/>
    <hyperlink ref="A299" r:id="Ra2be576d04eb49b5"/>
    <hyperlink ref="B299" r:id="R6d0e7d568cc643d3"/>
    <hyperlink ref="E299" r:id="R18e69d7fdd80429e"/>
    <hyperlink ref="I299" r:id="R9ddd3816aeff4648"/>
    <hyperlink ref="A300" r:id="R65a5aea85c5349f3"/>
    <hyperlink ref="B300" r:id="R611d0eb1706e46b5"/>
    <hyperlink ref="E300" r:id="R39dc802213b14d33"/>
    <hyperlink ref="I300" r:id="Rbef404e0e830442b"/>
    <hyperlink ref="A301" r:id="R8381079c97fb403c"/>
    <hyperlink ref="B301" r:id="R08cbbecfc3444063"/>
    <hyperlink ref="E301" r:id="R5cd715ff99f942cd"/>
    <hyperlink ref="I301" r:id="Re6778384581d44c5"/>
    <hyperlink ref="A302" r:id="R04b774fccdf34989"/>
    <hyperlink ref="B302" r:id="R90cf3731d6f84811"/>
    <hyperlink ref="E302" r:id="R8af381fa4c7d40c8"/>
    <hyperlink ref="I302" r:id="R2bc25baa6f6540e6"/>
    <hyperlink ref="A303" r:id="R8d18c5ba266c400f"/>
    <hyperlink ref="B303" r:id="Rb925680b49b447b8"/>
    <hyperlink ref="E303" r:id="Rfd9f0e1bf94a4f69"/>
    <hyperlink ref="I303" r:id="Rd40ec4b06e8d4cc4"/>
    <hyperlink ref="A304" r:id="R0216c4c135db4669"/>
    <hyperlink ref="B304" r:id="Rf16c2f47c694411a"/>
    <hyperlink ref="E304" r:id="Rc6404e65776a4707"/>
    <hyperlink ref="I304" r:id="Raa9b93ba4c3f4935"/>
    <hyperlink ref="A305" r:id="R59e3e67fe57b4a88"/>
    <hyperlink ref="B305" r:id="R2c223bc3cb5247b0"/>
    <hyperlink ref="E305" r:id="R470469f0daac4e77"/>
    <hyperlink ref="I305" r:id="R29aa13a5bab4437d"/>
    <hyperlink ref="A306" r:id="R87bd8bf9b1af464f"/>
    <hyperlink ref="B306" r:id="R9787fd98bcd6411a"/>
    <hyperlink ref="E306" r:id="R1e67e3ad999f448c"/>
    <hyperlink ref="I306" r:id="R0d7a0167c86c49b9"/>
    <hyperlink ref="A307" r:id="Re432926bfa5a4470"/>
    <hyperlink ref="B307" r:id="Ra161d58164f54858"/>
    <hyperlink ref="E307" r:id="Rc825c6929beb438e"/>
    <hyperlink ref="I307" r:id="R4ff0533009484f06"/>
    <hyperlink ref="A308" r:id="R6f96200838ac4acb"/>
    <hyperlink ref="B308" r:id="Rc83f09d9ba094f97"/>
    <hyperlink ref="E308" r:id="R43c09a2278734f9f"/>
    <hyperlink ref="I308" r:id="R8bc60090c15c4dd5"/>
    <hyperlink ref="A309" r:id="R0508a9467d784334"/>
    <hyperlink ref="B309" r:id="R7ff0745c75644887"/>
    <hyperlink ref="E309" r:id="R713f6854d9844750"/>
    <hyperlink ref="I309" r:id="Ra58c9fd41a484aa4"/>
    <hyperlink ref="A310" r:id="Rcd57400595c644d9"/>
    <hyperlink ref="B310" r:id="Rbfe02792931b4441"/>
    <hyperlink ref="E310" r:id="R0d49f9a65a7f4d23"/>
    <hyperlink ref="I310" r:id="R96aa3cde95e04b2c"/>
    <hyperlink ref="A311" r:id="Red8f3b1099f141b4"/>
    <hyperlink ref="B311" r:id="R63e7a490a4c142d6"/>
    <hyperlink ref="E311" r:id="R66588df250ee47fc"/>
    <hyperlink ref="I311" r:id="R0af53e1fc0b341f0"/>
    <hyperlink ref="A312" r:id="R959602013ca74990"/>
    <hyperlink ref="B312" r:id="R453930bf824f4202"/>
    <hyperlink ref="E312" r:id="R436d78af42f74c50"/>
    <hyperlink ref="I312" r:id="R1773322a88224263"/>
    <hyperlink ref="A313" r:id="Rb357bb0219994d04"/>
    <hyperlink ref="B313" r:id="Rdd7649de17dc41fb"/>
    <hyperlink ref="E313" r:id="R3015dd7ba1824700"/>
    <hyperlink ref="I313" r:id="R421a1ca486f546fc"/>
    <hyperlink ref="A314" r:id="R51a93123d4784e3e"/>
    <hyperlink ref="B314" r:id="R6f18026e164144b2"/>
    <hyperlink ref="E314" r:id="R95a69924f79546fe"/>
    <hyperlink ref="I314" r:id="R83a1935f3de24dce"/>
    <hyperlink ref="A315" r:id="R6d06935abfbd4e7e"/>
    <hyperlink ref="B315" r:id="R4baad4c53e0d45c9"/>
    <hyperlink ref="E315" r:id="R36e11cafb5d14d95"/>
    <hyperlink ref="I315" r:id="R3c7eb7d8670a451d"/>
    <hyperlink ref="A316" r:id="Rf405a64ba9e64bd8"/>
    <hyperlink ref="B316" r:id="R89812165a8eb404d"/>
    <hyperlink ref="E316" r:id="R9348e4c44aaf4850"/>
    <hyperlink ref="I316" r:id="Ref25b13b70334aaf"/>
    <hyperlink ref="A317" r:id="Rd086e66bfb734ea6"/>
    <hyperlink ref="B317" r:id="Rde3769e71d8a4d46"/>
    <hyperlink ref="E317" r:id="Ra15274d58d5d4b9b"/>
    <hyperlink ref="I317" r:id="Rf56a9e1430ce4e11"/>
    <hyperlink ref="A318" r:id="Rbe2a2fa8c249470c"/>
    <hyperlink ref="B318" r:id="R6b0a2d3b829149ca"/>
    <hyperlink ref="E318" r:id="Rd1006ed07f184443"/>
    <hyperlink ref="I318" r:id="R30ecdff0ecfe49ae"/>
    <hyperlink ref="A319" r:id="Rd8c9cb72ae14463a"/>
    <hyperlink ref="B319" r:id="R58be8bf230454cdd"/>
    <hyperlink ref="E319" r:id="R1871811cb87e4a97"/>
    <hyperlink ref="I319" r:id="Rf0ad198a6693481d"/>
    <hyperlink ref="A320" r:id="Ra226974381df4345"/>
    <hyperlink ref="B320" r:id="R3b7fac45e1124134"/>
    <hyperlink ref="E320" r:id="R4b69362162924554"/>
    <hyperlink ref="I320" r:id="R405cf2e5de6644a4"/>
    <hyperlink ref="A321" r:id="R1d18b819c877463a"/>
    <hyperlink ref="B321" r:id="R7cfd267f79804ca0"/>
    <hyperlink ref="E321" r:id="R1656782734414139"/>
    <hyperlink ref="I321" r:id="Rcfa29030017e43b0"/>
    <hyperlink ref="A322" r:id="Ra01450170c6f4d55"/>
    <hyperlink ref="B322" r:id="R6a790bc022cf4aae"/>
    <hyperlink ref="E322" r:id="R240ff6c48b674bd4"/>
    <hyperlink ref="I322" r:id="R120812f57b5d49af"/>
    <hyperlink ref="A323" r:id="Rfb4fff7592f94558"/>
    <hyperlink ref="B323" r:id="R624bc62b817f46c5"/>
    <hyperlink ref="E323" r:id="R6c76c11f01fa4fac"/>
    <hyperlink ref="I323" r:id="R0eed189f48084822"/>
    <hyperlink ref="A324" r:id="Rc0aec0e6312a4564"/>
    <hyperlink ref="B324" r:id="R4f4b4033de72459a"/>
    <hyperlink ref="E324" r:id="Rfc8a86b01f674e52"/>
    <hyperlink ref="I324" r:id="R537f4f4ba4924473"/>
    <hyperlink ref="A325" r:id="R163b12b3c86d4643"/>
    <hyperlink ref="B325" r:id="Re226d53f4414441a"/>
    <hyperlink ref="E325" r:id="R1bd5bb2def434f53"/>
    <hyperlink ref="I325" r:id="Rab6bf17168a94a33"/>
    <hyperlink ref="A326" r:id="Reedccc47f2004ed4"/>
    <hyperlink ref="B326" r:id="Rc29934fa30bc4667"/>
    <hyperlink ref="E326" r:id="R01bf8f2e1b594298"/>
    <hyperlink ref="I326" r:id="R6eac00977b3844f1"/>
    <hyperlink ref="A327" r:id="Rf296bdeccdd3474d"/>
    <hyperlink ref="B327" r:id="R659bafd79e4c47c0"/>
    <hyperlink ref="E327" r:id="R20707a9e50974c7b"/>
    <hyperlink ref="I327" r:id="R46f463b766784f6a"/>
    <hyperlink ref="A328" r:id="R65cee04a7491483f"/>
    <hyperlink ref="B328" r:id="R4546df66012640fd"/>
    <hyperlink ref="E328" r:id="Re1ee398450ca441c"/>
    <hyperlink ref="I328" r:id="R3533a21e39004674"/>
    <hyperlink ref="A329" r:id="Re8a4f84012204b1c"/>
    <hyperlink ref="B329" r:id="R9a1ccff6fac74d60"/>
    <hyperlink ref="E329" r:id="Ra4bc204a172b4b60"/>
    <hyperlink ref="I329" r:id="R6e7fbe909f2d425a"/>
    <hyperlink ref="A330" r:id="R65b7084a3500444e"/>
    <hyperlink ref="B330" r:id="Re15353137c284c4c"/>
    <hyperlink ref="E330" r:id="Re1a20fe8c2c04c62"/>
    <hyperlink ref="I330" r:id="R6c2331efa3dc4235"/>
    <hyperlink ref="A331" r:id="Rc74635452b204046"/>
    <hyperlink ref="B331" r:id="R685737becce44198"/>
    <hyperlink ref="E331" r:id="Rb3b119b0ec1e4ef8"/>
    <hyperlink ref="I331" r:id="R350c89e8756344ec"/>
    <hyperlink ref="A332" r:id="R614a5bd428af40ea"/>
    <hyperlink ref="B332" r:id="Rf528223259da4330"/>
    <hyperlink ref="E332" r:id="R251d483580074e3a"/>
    <hyperlink ref="I332" r:id="Raa8bcb8a4e7d425b"/>
    <hyperlink ref="A333" r:id="R80cc3c4c518746d4"/>
    <hyperlink ref="B333" r:id="Refef20c624fa406c"/>
    <hyperlink ref="E333" r:id="R6adb32d409e74904"/>
    <hyperlink ref="I333" r:id="R696229b51ce04ad1"/>
    <hyperlink ref="A334" r:id="Rc9bd871d4a6f4832"/>
    <hyperlink ref="B334" r:id="R79f60d723749473f"/>
    <hyperlink ref="E334" r:id="Re101c3363fda45d0"/>
    <hyperlink ref="I334" r:id="R09e4f4be59b94925"/>
    <hyperlink ref="A335" r:id="Ra516dbe802ac42dd"/>
    <hyperlink ref="B335" r:id="Rcdfa1e3ca92b45e4"/>
    <hyperlink ref="E335" r:id="R527614297b7948f8"/>
    <hyperlink ref="I335" r:id="R6ae65f3b1bde4018"/>
    <hyperlink ref="A336" r:id="Re39c10c696a94fef"/>
    <hyperlink ref="B336" r:id="R792b199f6c954a4f"/>
    <hyperlink ref="E336" r:id="R72f5ab61d1e64c91"/>
    <hyperlink ref="I336" r:id="Rfe3a390ee1e94ca4"/>
    <hyperlink ref="A337" r:id="R8f6d87ec6221469c"/>
    <hyperlink ref="B337" r:id="R6d049f06145c4c7b"/>
    <hyperlink ref="E337" r:id="Rc17bd556ff824b8d"/>
    <hyperlink ref="I337" r:id="R0fcf475a41dc48e6"/>
    <hyperlink ref="A338" r:id="R18ec433e78d44952"/>
    <hyperlink ref="B338" r:id="R47e06d02bf954091"/>
    <hyperlink ref="E338" r:id="Rae26af867adf4102"/>
    <hyperlink ref="I338" r:id="R8dd3de2f6df441ac"/>
    <hyperlink ref="A339" r:id="R7980c2483c2a4e72"/>
    <hyperlink ref="B339" r:id="R47925c95c5b6410b"/>
    <hyperlink ref="E339" r:id="R5731d43633924190"/>
    <hyperlink ref="I339" r:id="Rd3c42e8ed49445f5"/>
    <hyperlink ref="A340" r:id="Rccf82898c99c490c"/>
    <hyperlink ref="B340" r:id="R2e9eacf1e0c744db"/>
    <hyperlink ref="E340" r:id="R06d3d3222235422b"/>
    <hyperlink ref="I340" r:id="Rec2ddfef6f7c41c5"/>
    <hyperlink ref="A341" r:id="R28e2e4149f984783"/>
    <hyperlink ref="B341" r:id="Rf8faf3d73b2b407d"/>
    <hyperlink ref="E341" r:id="R978fde095c6a4393"/>
    <hyperlink ref="I341" r:id="Racd5554e9b384c47"/>
    <hyperlink ref="A342" r:id="R1d66b78c2a514f54"/>
    <hyperlink ref="B342" r:id="Re0750dd3373b4e22"/>
    <hyperlink ref="E342" r:id="Rdd6939714f7b4bf8"/>
    <hyperlink ref="I342" r:id="R471bc72c7a7d4f19"/>
    <hyperlink ref="A343" r:id="R51c309fa71334a31"/>
    <hyperlink ref="B343" r:id="R9ceece930b3e4b7b"/>
    <hyperlink ref="E343" r:id="R5d563d81f2a64ea9"/>
    <hyperlink ref="I343" r:id="R99065c7a3e2e481e"/>
    <hyperlink ref="A344" r:id="Rac1ace903f254784"/>
    <hyperlink ref="B344" r:id="Rddac24a1cd75458d"/>
    <hyperlink ref="E344" r:id="R47195c7d766444b2"/>
    <hyperlink ref="I344" r:id="Rb91c44a72b044bbf"/>
    <hyperlink ref="A345" r:id="R2e6e236ecab446d5"/>
    <hyperlink ref="B345" r:id="Ra2adeb32aeb84904"/>
    <hyperlink ref="E345" r:id="Rf26cb9e0ba104ca6"/>
    <hyperlink ref="I345" r:id="R4072244abd874388"/>
    <hyperlink ref="A346" r:id="R16ee985968684618"/>
    <hyperlink ref="B346" r:id="R9f19c512c87c493f"/>
    <hyperlink ref="E346" r:id="Rd9a27c3d1a83413b"/>
    <hyperlink ref="I346" r:id="R1d19cfec323d4ade"/>
    <hyperlink ref="A347" r:id="Rb46ba8eb6fa64e60"/>
    <hyperlink ref="B347" r:id="Rae084e9af8d14c76"/>
    <hyperlink ref="E347" r:id="R24c507b52de842a7"/>
    <hyperlink ref="I347" r:id="Rfabd9a3d3ce3437d"/>
    <hyperlink ref="A348" r:id="R6cc4657c56094da1"/>
    <hyperlink ref="B348" r:id="Ra0e0de18541c48a0"/>
    <hyperlink ref="E348" r:id="Rf6d0c5134fab4dd1"/>
    <hyperlink ref="I348" r:id="Re68e94a4222c4366"/>
    <hyperlink ref="A349" r:id="Rf35a8c7aa10041e6"/>
    <hyperlink ref="B349" r:id="R6510aff36c624727"/>
    <hyperlink ref="E349" r:id="R6cd89c731c844327"/>
    <hyperlink ref="I349" r:id="R27b0e36f453d4ea3"/>
    <hyperlink ref="A350" r:id="Re9f14b602aea41c4"/>
    <hyperlink ref="B350" r:id="R6219e5a88dba4acf"/>
    <hyperlink ref="E350" r:id="Ree9474ef0ef14439"/>
    <hyperlink ref="I350" r:id="Rcca39c5c5298471a"/>
    <hyperlink ref="A351" r:id="R8143537f4002493e"/>
    <hyperlink ref="B351" r:id="R4108ccc0112b4445"/>
    <hyperlink ref="E351" r:id="R592dbe3ec5bf4f53"/>
    <hyperlink ref="I351" r:id="R4a315b27596f4145"/>
    <hyperlink ref="A352" r:id="R1f883490fc494b96"/>
    <hyperlink ref="B352" r:id="Rd11e3a62574343ee"/>
    <hyperlink ref="E352" r:id="Rfd08fc36bd654693"/>
    <hyperlink ref="I352" r:id="R24c1cff329ad46b0"/>
    <hyperlink ref="A353" r:id="R48426e57ee9a498e"/>
    <hyperlink ref="B353" r:id="Rb5245a22d1d44863"/>
    <hyperlink ref="E353" r:id="R2371768f35d3499b"/>
    <hyperlink ref="I353" r:id="Ra552b806b9144cc0"/>
    <hyperlink ref="A354" r:id="Rb03710c573764907"/>
    <hyperlink ref="B354" r:id="R6490cf3815ba4257"/>
    <hyperlink ref="E354" r:id="R46ddea5c9ad84f3a"/>
    <hyperlink ref="I354" r:id="R15dbb54fe07f4368"/>
    <hyperlink ref="A355" r:id="Raf6252357ddb4f3d"/>
    <hyperlink ref="B355" r:id="R1769519db3144517"/>
    <hyperlink ref="E355" r:id="R6c73f8e781924c8a"/>
    <hyperlink ref="I355" r:id="R691ca736b4064e0e"/>
    <hyperlink ref="A356" r:id="Rb4064bef75bb4c35"/>
    <hyperlink ref="B356" r:id="R3e3544647cd247bb"/>
    <hyperlink ref="E356" r:id="R93d12cc5b83c4269"/>
    <hyperlink ref="I356" r:id="R0f93a0cb46b54dc5"/>
    <hyperlink ref="A357" r:id="Rde7f9d04dd45459b"/>
    <hyperlink ref="B357" r:id="Rec6d10e657644ddc"/>
    <hyperlink ref="E357" r:id="R52028aec170d4d6b"/>
    <hyperlink ref="I357" r:id="R77bbd698a7ee4840"/>
    <hyperlink ref="A358" r:id="Ra2a887a230cf447d"/>
    <hyperlink ref="B358" r:id="Rb86a4c5387ba4209"/>
    <hyperlink ref="E358" r:id="R3e386303dfae4fcc"/>
    <hyperlink ref="I358" r:id="Raae0a0b9bb0049df"/>
    <hyperlink ref="A359" r:id="R9e7d0f2c09a547d5"/>
    <hyperlink ref="B359" r:id="Rffe497c896d84a7f"/>
    <hyperlink ref="E359" r:id="Rbbfafc270c264cfe"/>
    <hyperlink ref="I359" r:id="Rf323adcc41444550"/>
    <hyperlink ref="A360" r:id="R7cdd8c12f44b45a4"/>
    <hyperlink ref="B360" r:id="Rc3e72368e75c4ff6"/>
    <hyperlink ref="E360" r:id="R6b93be860dc9440c"/>
    <hyperlink ref="I360" r:id="Ra24c3a2d51eb4ff6"/>
    <hyperlink ref="A361" r:id="R24d7a742fa3f4c8d"/>
    <hyperlink ref="B361" r:id="Ra35d6d5e3bad49bf"/>
    <hyperlink ref="E361" r:id="R0507c38911b142ce"/>
    <hyperlink ref="I361" r:id="R8730b1818dcc42ed"/>
    <hyperlink ref="A362" r:id="R3059dfc0f5f3479f"/>
    <hyperlink ref="B362" r:id="Rb98a3a9b95b846a8"/>
    <hyperlink ref="E362" r:id="R18aacedd8a4e4ebf"/>
    <hyperlink ref="I362" r:id="Re53927ca3e294534"/>
    <hyperlink ref="A363" r:id="R986ad633863e4a49"/>
    <hyperlink ref="B363" r:id="R74c2235db2a94214"/>
    <hyperlink ref="E363" r:id="R276c284dee404e70"/>
    <hyperlink ref="I363" r:id="R4df81e2ca3d64f0c"/>
    <hyperlink ref="A364" r:id="R6c123339ea824ff0"/>
    <hyperlink ref="B364" r:id="R26c1ee1f35474345"/>
    <hyperlink ref="E364" r:id="R84eba7b516d84997"/>
    <hyperlink ref="I364" r:id="R0f69849d8c594d18"/>
    <hyperlink ref="A365" r:id="R653077e1a0e9435d"/>
    <hyperlink ref="B365" r:id="R1e17405ca6f34c0e"/>
    <hyperlink ref="E365" r:id="Rea3467fa71604837"/>
    <hyperlink ref="I365" r:id="R9bf4e0a5066e470e"/>
    <hyperlink ref="A366" r:id="Rf831405e81b94c56"/>
    <hyperlink ref="B366" r:id="R5d183dc69bd548ca"/>
    <hyperlink ref="E366" r:id="R619527ef5508455e"/>
    <hyperlink ref="I366" r:id="R4e1c3ec1b60a4db2"/>
    <hyperlink ref="A367" r:id="Ra20490de440a4080"/>
    <hyperlink ref="B367" r:id="R971cf5435ed44bfc"/>
    <hyperlink ref="E367" r:id="R898a65fa3eab4d9f"/>
    <hyperlink ref="I367" r:id="R5e15dc6e4c0b4b06"/>
    <hyperlink ref="A368" r:id="R53a8f2bf741e431e"/>
    <hyperlink ref="B368" r:id="R6f81bdf2220d4836"/>
    <hyperlink ref="E368" r:id="R5ad0284b53464cd0"/>
    <hyperlink ref="I368" r:id="R357645b095ef447e"/>
    <hyperlink ref="A369" r:id="R3b8a5ea06c344479"/>
    <hyperlink ref="B369" r:id="R9c0d12663fbc4336"/>
    <hyperlink ref="E369" r:id="R265a94b3312e491e"/>
    <hyperlink ref="I369" r:id="R989664968c18435e"/>
    <hyperlink ref="A370" r:id="Ra228173dd4cc407b"/>
    <hyperlink ref="B370" r:id="R692928360fb34ecd"/>
    <hyperlink ref="E370" r:id="Rb65303a6d9104829"/>
    <hyperlink ref="I370" r:id="R28b8458db7ae4e88"/>
    <hyperlink ref="A371" r:id="R695519f442384bf5"/>
    <hyperlink ref="B371" r:id="R0e8aaef413cf463f"/>
    <hyperlink ref="E371" r:id="Rfc023b9950364211"/>
    <hyperlink ref="I371" r:id="R54c0ba28558c4f8f"/>
    <hyperlink ref="A372" r:id="Rfb73db5eb43a4a49"/>
    <hyperlink ref="B372" r:id="Rea5acd46eec941df"/>
    <hyperlink ref="E372" r:id="R63edd7c1e90841c3"/>
    <hyperlink ref="I372" r:id="R8f9de608984d411f"/>
    <hyperlink ref="A373" r:id="R2f48eccb0d4246a9"/>
    <hyperlink ref="B373" r:id="Rdcedee2e2a45449a"/>
    <hyperlink ref="E373" r:id="R96ec8a1ae8684b99"/>
    <hyperlink ref="I373" r:id="R635616d59fe04e08"/>
    <hyperlink ref="A374" r:id="R54e1c777155d4bfc"/>
    <hyperlink ref="B374" r:id="Rb729031abef54769"/>
    <hyperlink ref="E374" r:id="Rf70b49ea87a34330"/>
    <hyperlink ref="I374" r:id="Rfbda64c446ae409b"/>
    <hyperlink ref="A375" r:id="R3ef29db16da04213"/>
    <hyperlink ref="B375" r:id="Rb050fdc39f5541ef"/>
    <hyperlink ref="E375" r:id="Rfb8a36f0a8a24c8b"/>
    <hyperlink ref="I375" r:id="R09950ee59fb94c28"/>
    <hyperlink ref="A376" r:id="R60341ef4ec824b35"/>
    <hyperlink ref="B376" r:id="R9261601e57714b3e"/>
    <hyperlink ref="E376" r:id="R022cf0d2d8564eec"/>
    <hyperlink ref="I376" r:id="Rdee492a8b9eb4309"/>
    <hyperlink ref="A377" r:id="R9988374909194057"/>
    <hyperlink ref="B377" r:id="R11250a43503445e6"/>
    <hyperlink ref="E377" r:id="Redccdff2ce244e50"/>
    <hyperlink ref="I377" r:id="Re8b37bf3af8e4570"/>
    <hyperlink ref="A378" r:id="R54ce64a2f7f942e3"/>
    <hyperlink ref="B378" r:id="R6f5e263c3c1d4aa2"/>
    <hyperlink ref="E378" r:id="R5d4e2e23ce1e48d5"/>
    <hyperlink ref="I378" r:id="R978e74ac111e4335"/>
    <hyperlink ref="A379" r:id="Rf39346a1b7314f0d"/>
    <hyperlink ref="B379" r:id="R0ed6f3658bd6465f"/>
    <hyperlink ref="E379" r:id="Rde1cb50a7b4643c3"/>
    <hyperlink ref="I379" r:id="R5bfc3e52b5a14f90"/>
    <hyperlink ref="A380" r:id="R4a079dea62374bb7"/>
    <hyperlink ref="B380" r:id="R02d24c147c1c412c"/>
    <hyperlink ref="E380" r:id="Rd47bee3c309f404f"/>
    <hyperlink ref="I380" r:id="Rc47e0ab831d64c2e"/>
    <hyperlink ref="A381" r:id="R9d5e320b17b44773"/>
    <hyperlink ref="B381" r:id="Ra16dc328fb194543"/>
    <hyperlink ref="E381" r:id="R120f1421b32e4f48"/>
    <hyperlink ref="I381" r:id="Rb96578d3fb834acb"/>
    <hyperlink ref="A382" r:id="R6278c84490fe47c8"/>
    <hyperlink ref="B382" r:id="R12c39fbe1815426a"/>
    <hyperlink ref="E382" r:id="R167544a6a33247c9"/>
    <hyperlink ref="I382" r:id="R2aadc7d67fcb4a10"/>
    <hyperlink ref="A383" r:id="Rd381903d54ee4e03"/>
    <hyperlink ref="B383" r:id="R20df22db6e834792"/>
    <hyperlink ref="E383" r:id="R434174c7b3974e64"/>
    <hyperlink ref="I383" r:id="R77cd1aa937c842cf"/>
    <hyperlink ref="A384" r:id="Rf9c9cd07561749db"/>
    <hyperlink ref="B384" r:id="R77f75909b81d46cd"/>
    <hyperlink ref="E384" r:id="R6da5d054e45f4267"/>
    <hyperlink ref="I384" r:id="Rce0316f2f9b346a1"/>
    <hyperlink ref="A385" r:id="Rf4ba75034e6f49fd"/>
    <hyperlink ref="B385" r:id="Re8b63826311b4711"/>
    <hyperlink ref="E385" r:id="R826dc3ee3e074a5d"/>
    <hyperlink ref="I385" r:id="R4482de72b73d42b1"/>
    <hyperlink ref="A386" r:id="Rdcf94f3bd6274655"/>
    <hyperlink ref="B386" r:id="Raa6f960de5b145b9"/>
    <hyperlink ref="E386" r:id="R877ccceeb6594bd7"/>
    <hyperlink ref="I386" r:id="R027025374cd7447f"/>
    <hyperlink ref="A387" r:id="R40a1690acbaa4184"/>
    <hyperlink ref="B387" r:id="R32c757d35a084760"/>
    <hyperlink ref="E387" r:id="Rd93afbd4b0644327"/>
    <hyperlink ref="I387" r:id="R16cf792e112149b8"/>
    <hyperlink ref="A388" r:id="Rea11f00d4f7c4b53"/>
    <hyperlink ref="B388" r:id="R0d81beb4f14148a5"/>
    <hyperlink ref="E388" r:id="Rb763b4a6d9dc401f"/>
    <hyperlink ref="I388" r:id="R49c3070bcce848b6"/>
    <hyperlink ref="A389" r:id="R3c2ca1610dd3442f"/>
    <hyperlink ref="B389" r:id="R7b29c419769649cd"/>
    <hyperlink ref="E389" r:id="Rddcf34dfdb2f457b"/>
    <hyperlink ref="I389" r:id="R0b5f1bc50bbb46a9"/>
    <hyperlink ref="A390" r:id="R46e7d2f155ed4c23"/>
    <hyperlink ref="B390" r:id="R621ad176dc5541e0"/>
    <hyperlink ref="E390" r:id="R8ba3310265c8469a"/>
    <hyperlink ref="I390" r:id="R4824629cf6eb4392"/>
    <hyperlink ref="A391" r:id="R8360d90243e14080"/>
    <hyperlink ref="B391" r:id="R765c17334da04133"/>
    <hyperlink ref="E391" r:id="Rd3adb07e4a7b40a8"/>
    <hyperlink ref="I391" r:id="Ra4a8ac1089b94fbe"/>
    <hyperlink ref="A392" r:id="Rd88f4343248a4cb6"/>
    <hyperlink ref="B392" r:id="Ra092ad10c4e44090"/>
    <hyperlink ref="E392" r:id="R2ed10723ba2d4b1a"/>
    <hyperlink ref="I392" r:id="R5fd8e43d2f6c444a"/>
    <hyperlink ref="A393" r:id="R3059dcb35e4842c9"/>
    <hyperlink ref="B393" r:id="R79cace388c024082"/>
    <hyperlink ref="E393" r:id="R1067fc36f5fb4940"/>
    <hyperlink ref="I393" r:id="R8b93286155dd4aaa"/>
    <hyperlink ref="A394" r:id="R406a504adbe54c63"/>
    <hyperlink ref="B394" r:id="R3c2e0563f00345cc"/>
    <hyperlink ref="E394" r:id="R74f69739e3154ac2"/>
    <hyperlink ref="I394" r:id="R0faea5261371453f"/>
    <hyperlink ref="A395" r:id="R0b87393ec251435d"/>
    <hyperlink ref="B395" r:id="R72d6f3973ed64a98"/>
    <hyperlink ref="E395" r:id="Rd6a697a449f540ff"/>
    <hyperlink ref="I395" r:id="Rcf1222a135d74dbd"/>
    <hyperlink ref="A396" r:id="Rac9661e3c9ae4e60"/>
    <hyperlink ref="B396" r:id="Rd5dbde6cbbf24ad6"/>
    <hyperlink ref="E396" r:id="R5da59f9d575e42f1"/>
    <hyperlink ref="I396" r:id="Reeefe9a7f3a64404"/>
    <hyperlink ref="A397" r:id="R2339109d841a4c2a"/>
    <hyperlink ref="B397" r:id="Rc1073c77d9404d25"/>
    <hyperlink ref="E397" r:id="R2680ea1ebc624497"/>
    <hyperlink ref="I397" r:id="R68393f83229e402d"/>
    <hyperlink ref="A398" r:id="R061b80d473614832"/>
    <hyperlink ref="B398" r:id="R3d90b223b7c744a2"/>
    <hyperlink ref="E398" r:id="R205525df59a44fa0"/>
    <hyperlink ref="I398" r:id="R8295eef4780e47ec"/>
    <hyperlink ref="A399" r:id="Rf7aa5104f7a64a2d"/>
    <hyperlink ref="B399" r:id="Raa5ab3095c2c4c64"/>
    <hyperlink ref="E399" r:id="R3ce29de5782e4397"/>
    <hyperlink ref="I399" r:id="Re8313e511af9486d"/>
    <hyperlink ref="A400" r:id="R860d8839127d4c7a"/>
    <hyperlink ref="B400" r:id="Rb4b2814c8f8c46e0"/>
    <hyperlink ref="E400" r:id="Rac1fd827327646db"/>
    <hyperlink ref="I400" r:id="Ra46578c35579459c"/>
    <hyperlink ref="A401" r:id="R795c34082e184be6"/>
    <hyperlink ref="B401" r:id="R1a50d80881234dbe"/>
    <hyperlink ref="E401" r:id="R909791bd8f5d4e13"/>
    <hyperlink ref="I401" r:id="R37ebff24f1094d82"/>
    <hyperlink ref="A402" r:id="Rb64ef04a2b1b4046"/>
    <hyperlink ref="B402" r:id="R217c3913a4b44181"/>
    <hyperlink ref="E402" r:id="R39c53ffa26a544a7"/>
    <hyperlink ref="I402" r:id="R6bcb2a6572d44e27"/>
    <hyperlink ref="A403" r:id="R0020dfc08d734099"/>
    <hyperlink ref="B403" r:id="R89feea612187465d"/>
    <hyperlink ref="E403" r:id="Rae76113c14cd4654"/>
    <hyperlink ref="I403" r:id="Rab8731d48b6c4a09"/>
    <hyperlink ref="A404" r:id="Rd0704e1d2dd34de4"/>
    <hyperlink ref="B404" r:id="R69f79ce6ecde4a51"/>
    <hyperlink ref="E404" r:id="R065bcd361cf949eb"/>
    <hyperlink ref="I404" r:id="Rb0ae586c7da04e0b"/>
    <hyperlink ref="A405" r:id="Rb57076da3a004755"/>
    <hyperlink ref="B405" r:id="Rf863281fe7e94bb1"/>
    <hyperlink ref="E405" r:id="R234f316b133e4fee"/>
    <hyperlink ref="I405" r:id="Rb5d05baa3a58432a"/>
    <hyperlink ref="A406" r:id="Ra076d2db4d624675"/>
    <hyperlink ref="B406" r:id="Rb7ab403b191d4291"/>
    <hyperlink ref="E406" r:id="R526eb32def5b43ba"/>
    <hyperlink ref="I406" r:id="R2dbaba1b76bf46fe"/>
    <hyperlink ref="A407" r:id="Re55bb7755a9c4713"/>
    <hyperlink ref="B407" r:id="Rb269214462e54b04"/>
    <hyperlink ref="E407" r:id="R1cd745b2be3b4d86"/>
    <hyperlink ref="I407" r:id="R1c6b632f8db545a7"/>
    <hyperlink ref="A408" r:id="R52925286f45541e1"/>
    <hyperlink ref="B408" r:id="Rc15ce1c7162849a0"/>
    <hyperlink ref="E408" r:id="Ra6f4b8d1fc444d9e"/>
    <hyperlink ref="I408" r:id="Rcaab54b91949494e"/>
    <hyperlink ref="A409" r:id="Rd2bb03acad1a4c97"/>
    <hyperlink ref="B409" r:id="Rdaa699f386254ad9"/>
    <hyperlink ref="E409" r:id="Rd29c2c5b32e942b5"/>
    <hyperlink ref="I409" r:id="R446596054c6e4e52"/>
    <hyperlink ref="A410" r:id="R1e55fb2a8e714ef0"/>
    <hyperlink ref="B410" r:id="Rd5db29c6c9974458"/>
    <hyperlink ref="E410" r:id="Rbc037f3b6a0f488f"/>
    <hyperlink ref="I410" r:id="R3078e99bd6de4712"/>
    <hyperlink ref="A411" r:id="Raa681a70876b4198"/>
    <hyperlink ref="B411" r:id="Rca0c504e3ff04bfe"/>
    <hyperlink ref="E411" r:id="R28901af3b27c4d14"/>
    <hyperlink ref="I411" r:id="Re0e6d17048cb47a1"/>
    <hyperlink ref="A412" r:id="Rcbd885feb0454aec"/>
    <hyperlink ref="B412" r:id="Rda4e8910474a47e6"/>
    <hyperlink ref="E412" r:id="Rb21bbb609e6b4b24"/>
    <hyperlink ref="I412" r:id="R71c6f6836a834c3e"/>
    <hyperlink ref="A413" r:id="R3c38bdfd269744a9"/>
    <hyperlink ref="B413" r:id="R99d62abd76df40cb"/>
    <hyperlink ref="E413" r:id="R321c1d2df15242f6"/>
    <hyperlink ref="I413" r:id="R559dd6b7d7cc4755"/>
    <hyperlink ref="A414" r:id="R06185b1acd114226"/>
    <hyperlink ref="B414" r:id="R9053cea782ec4418"/>
    <hyperlink ref="E414" r:id="R0bc1f47e2e754f8a"/>
    <hyperlink ref="I414" r:id="R640379fae52143ac"/>
    <hyperlink ref="A415" r:id="Rd3e9ce1789894fe1"/>
    <hyperlink ref="B415" r:id="Rc97677c1ea8f4f20"/>
    <hyperlink ref="E415" r:id="R287fdfc2c3ed4c3a"/>
    <hyperlink ref="I415" r:id="R5171978cce6b49c7"/>
    <hyperlink ref="A416" r:id="R5f30fff7929e4d40"/>
    <hyperlink ref="B416" r:id="R0d67690cdf00424f"/>
    <hyperlink ref="E416" r:id="R40aab7f39f6f4f23"/>
    <hyperlink ref="I416" r:id="R1ee416ecbe4a4c56"/>
    <hyperlink ref="A417" r:id="R97c5202b69b84d3a"/>
    <hyperlink ref="B417" r:id="Re2f5bd6bb1f44314"/>
    <hyperlink ref="E417" r:id="Rf88ca3c8c4e44e5b"/>
    <hyperlink ref="I417" r:id="R6b756a17cddb407a"/>
    <hyperlink ref="A418" r:id="R0b4552dd025d4efb"/>
    <hyperlink ref="B418" r:id="R0983426b119749e3"/>
    <hyperlink ref="E418" r:id="R6fae384a478f42eb"/>
    <hyperlink ref="I418" r:id="R886994a4c8a54cd3"/>
    <hyperlink ref="A419" r:id="R8608df5c20ab40a3"/>
    <hyperlink ref="B419" r:id="Rb80885e26b184bb6"/>
    <hyperlink ref="E419" r:id="Reb8b42122ed3466a"/>
    <hyperlink ref="I419" r:id="Rb7836f1b555e4874"/>
    <hyperlink ref="A420" r:id="R5d7fb46d1ab14348"/>
    <hyperlink ref="B420" r:id="R3391102aab9648d7"/>
    <hyperlink ref="E420" r:id="R99a1fdcd1da04377"/>
    <hyperlink ref="I420" r:id="Rc644aaf924cb41b9"/>
    <hyperlink ref="A421" r:id="R52761ba4ecd245dd"/>
    <hyperlink ref="B421" r:id="R0b0243cd64144509"/>
    <hyperlink ref="E421" r:id="R7d1570eb54f84d2c"/>
    <hyperlink ref="I421" r:id="Refda992b7c8c4901"/>
    <hyperlink ref="A422" r:id="Rec2404061a404f8d"/>
    <hyperlink ref="B422" r:id="Rb53f3d1fea6c4056"/>
    <hyperlink ref="E422" r:id="Ra39a1781e4ea43ca"/>
    <hyperlink ref="I422" r:id="R49df47a07c5c46d4"/>
    <hyperlink ref="A423" r:id="R41d99e88758142c1"/>
    <hyperlink ref="B423" r:id="R4ba7bfa4dfa047e9"/>
    <hyperlink ref="E423" r:id="R3eb5b86e30104e95"/>
    <hyperlink ref="I423" r:id="R717db24f98ad478e"/>
    <hyperlink ref="A424" r:id="R4a1f614ea2144e28"/>
    <hyperlink ref="B424" r:id="Re27c1c5da7bd49e1"/>
    <hyperlink ref="E424" r:id="Rffb8bfdd858346d6"/>
    <hyperlink ref="I424" r:id="R6bcdbe6eb2aa426d"/>
    <hyperlink ref="A425" r:id="R340ea28cf7814186"/>
    <hyperlink ref="B425" r:id="Rabc136d3194e476c"/>
    <hyperlink ref="E425" r:id="Re9cfb5094dee4c02"/>
    <hyperlink ref="I425" r:id="R3ea4746dec3a4011"/>
    <hyperlink ref="A426" r:id="R14cbf580e5d64eef"/>
    <hyperlink ref="B426" r:id="R27e58772e190440f"/>
    <hyperlink ref="E426" r:id="Ra8e7b6dce9d14060"/>
    <hyperlink ref="I426" r:id="R8d2e05af95864aaf"/>
    <hyperlink ref="A427" r:id="Re17e78d141634efc"/>
    <hyperlink ref="B427" r:id="Rc225ab7d94c4436c"/>
    <hyperlink ref="E427" r:id="Rbec3d627c2d2437c"/>
    <hyperlink ref="I427" r:id="R77edb3c326c444d1"/>
    <hyperlink ref="A428" r:id="R863df957c3c847c5"/>
    <hyperlink ref="B428" r:id="R9c58723b31454c32"/>
    <hyperlink ref="E428" r:id="R41740a737adb4631"/>
    <hyperlink ref="I428" r:id="R7e47b31be641434a"/>
    <hyperlink ref="A429" r:id="R5585a27cb35949d9"/>
    <hyperlink ref="B429" r:id="R4acfecf7ef084272"/>
    <hyperlink ref="E429" r:id="Re141eb8d8a38465a"/>
    <hyperlink ref="I429" r:id="R00bd440bcbf14059"/>
    <hyperlink ref="A430" r:id="R97c24ff819194a60"/>
    <hyperlink ref="B430" r:id="Rdb7a178bee574e08"/>
    <hyperlink ref="E430" r:id="R87dc2e26270c4794"/>
    <hyperlink ref="I430" r:id="R5b5e6bc4bdad491c"/>
    <hyperlink ref="A431" r:id="R5cfd098952d44084"/>
    <hyperlink ref="B431" r:id="R32e7e70acc5f4523"/>
    <hyperlink ref="E431" r:id="Rec9182cd578347db"/>
    <hyperlink ref="I431" r:id="Ra16cd044ec574db9"/>
    <hyperlink ref="A432" r:id="R6119c5a5b2484511"/>
    <hyperlink ref="B432" r:id="R836d7b170e6447ae"/>
    <hyperlink ref="E432" r:id="Rc3a3310c87914d8e"/>
    <hyperlink ref="I432" r:id="R9b7644492c504f85"/>
    <hyperlink ref="A433" r:id="Racfeb3ecbae64979"/>
    <hyperlink ref="B433" r:id="Re73db82c12304234"/>
    <hyperlink ref="E433" r:id="R2481377680df476f"/>
    <hyperlink ref="I433" r:id="R40f09a2fcd384331"/>
    <hyperlink ref="A434" r:id="R513be3325d0a4719"/>
    <hyperlink ref="B434" r:id="R74717729423d445b"/>
    <hyperlink ref="E434" r:id="R4e10408d24ea4b67"/>
    <hyperlink ref="I434" r:id="R57015a22111743cb"/>
    <hyperlink ref="A435" r:id="R97541fe6486d4090"/>
    <hyperlink ref="B435" r:id="R5828cc780a964d34"/>
    <hyperlink ref="E435" r:id="R094c2090bbe44174"/>
    <hyperlink ref="I435" r:id="R5b8703cd1e5348d8"/>
    <hyperlink ref="A436" r:id="Rc26138ab4c274dc2"/>
    <hyperlink ref="B436" r:id="R3e92b8938f8b4a3e"/>
    <hyperlink ref="E436" r:id="R3a2bd2f2c7c54a27"/>
    <hyperlink ref="I436" r:id="R51ca8b0d75484e4e"/>
    <hyperlink ref="A437" r:id="R13c20064d2d44758"/>
    <hyperlink ref="B437" r:id="Red6fa9fbd9274a98"/>
    <hyperlink ref="E437" r:id="Ree80ddea93064bf1"/>
    <hyperlink ref="I437" r:id="R9030dad951084f1c"/>
    <hyperlink ref="A438" r:id="R49fba09d0708488a"/>
    <hyperlink ref="B438" r:id="R425834c528994f3c"/>
    <hyperlink ref="E438" r:id="Rb41027eb9472434e"/>
    <hyperlink ref="I438" r:id="Reab297c17d2a47f5"/>
    <hyperlink ref="A439" r:id="Ra152c2c06db4446e"/>
    <hyperlink ref="B439" r:id="R481893dd09d74e4b"/>
    <hyperlink ref="E439" r:id="R19f0b8dff7f04ff4"/>
    <hyperlink ref="I439" r:id="R1940f837ee554949"/>
    <hyperlink ref="A440" r:id="Rae8ab0f174444a2e"/>
    <hyperlink ref="B440" r:id="R81cc0e8d6b2c4655"/>
    <hyperlink ref="E440" r:id="Rd0c7300446534af6"/>
    <hyperlink ref="I440" r:id="Rca646c7a49794c81"/>
    <hyperlink ref="A441" r:id="R6691fed8b95b4b49"/>
    <hyperlink ref="B441" r:id="Rbd0794bdd57f486c"/>
    <hyperlink ref="E441" r:id="R767e21ba7d81471e"/>
    <hyperlink ref="I441" r:id="R9210f2ee1f8f4449"/>
    <hyperlink ref="A442" r:id="Re46dd1a4e25448d8"/>
    <hyperlink ref="B442" r:id="Ree9689c8d1d84e49"/>
    <hyperlink ref="E442" r:id="Re243007861b440f6"/>
    <hyperlink ref="I442" r:id="Recd15510b189469f"/>
    <hyperlink ref="A443" r:id="Ra1ddde398a0b4864"/>
    <hyperlink ref="B443" r:id="R2d06fa95fe484ddf"/>
    <hyperlink ref="E443" r:id="Redb7c4a696c34473"/>
    <hyperlink ref="I443" r:id="R2c163d1e78504561"/>
    <hyperlink ref="A444" r:id="Re6bcaf6e19aa4439"/>
    <hyperlink ref="B444" r:id="R242745013ca2449f"/>
    <hyperlink ref="E444" r:id="R3504387bd39a47a1"/>
    <hyperlink ref="I444" r:id="R7e86eeb254574996"/>
    <hyperlink ref="A445" r:id="Rc9543136187f47a4"/>
    <hyperlink ref="B445" r:id="R7eca51613182498d"/>
    <hyperlink ref="E445" r:id="Re259d670ec3f457c"/>
    <hyperlink ref="I445" r:id="R396aa5664b884974"/>
    <hyperlink ref="A446" r:id="R0e553e1880c04706"/>
    <hyperlink ref="B446" r:id="Rcc0e748173664df6"/>
    <hyperlink ref="E446" r:id="Ra75803e42e264b09"/>
    <hyperlink ref="I446" r:id="Ra1ec336c164e4ac4"/>
    <hyperlink ref="A447" r:id="R72b3067ac31a4c09"/>
    <hyperlink ref="B447" r:id="Re95cf53bb9f44a84"/>
    <hyperlink ref="E447" r:id="Rdf293244ce3b44ff"/>
    <hyperlink ref="I447" r:id="R19c3422f597b470a"/>
    <hyperlink ref="A448" r:id="Rb6a60d33a209469e"/>
    <hyperlink ref="B448" r:id="R16e92c121a8e4357"/>
    <hyperlink ref="E448" r:id="R305dbe9b17644b98"/>
    <hyperlink ref="I448" r:id="R0b6697bf31ce466d"/>
    <hyperlink ref="A449" r:id="R25a2af2df2b44d0e"/>
    <hyperlink ref="B449" r:id="R48a3165dd8c9435c"/>
    <hyperlink ref="E449" r:id="R7bd83e89029c445b"/>
    <hyperlink ref="I449" r:id="R18e68a87a49d4173"/>
    <hyperlink ref="A450" r:id="Raebb62fe27c94fad"/>
    <hyperlink ref="B450" r:id="R92ae8b40d05b4ada"/>
    <hyperlink ref="E450" r:id="Ref671290e28a421a"/>
    <hyperlink ref="I450" r:id="R40ece3136d7b42e8"/>
    <hyperlink ref="A451" r:id="R41417a9749b44ee3"/>
    <hyperlink ref="B451" r:id="Rea449d8d7d8d4737"/>
    <hyperlink ref="E451" r:id="R9a2a71e594044783"/>
    <hyperlink ref="I451" r:id="Rf3b06951ef034859"/>
    <hyperlink ref="A452" r:id="R0b8737babe894931"/>
    <hyperlink ref="B452" r:id="R3cbf04bb70674309"/>
    <hyperlink ref="E452" r:id="R08654b05c7c14334"/>
    <hyperlink ref="I452" r:id="R221e5d088604415a"/>
    <hyperlink ref="A453" r:id="Rbe8ac886dc5c4c52"/>
    <hyperlink ref="B453" r:id="R9a75a0014c8c4ccc"/>
    <hyperlink ref="E453" r:id="R6930874f839a4288"/>
    <hyperlink ref="I453" r:id="R9d705eef561947be"/>
    <hyperlink ref="A454" r:id="Rba44737a3de84988"/>
    <hyperlink ref="B454" r:id="R2ae8eca995c1461c"/>
    <hyperlink ref="E454" r:id="R8d3eda200a514f30"/>
    <hyperlink ref="I454" r:id="R3007ac78f4104d87"/>
    <hyperlink ref="A455" r:id="Rfb464f63a9f84e40"/>
    <hyperlink ref="B455" r:id="Rf628865f1c2e4e9f"/>
    <hyperlink ref="E455" r:id="R13b14bc7a9be40ea"/>
    <hyperlink ref="I455" r:id="Rd906f503f15b484f"/>
    <hyperlink ref="A456" r:id="R4fdfc1cc9e6e4453"/>
    <hyperlink ref="B456" r:id="Rab9bdf871f6441b0"/>
    <hyperlink ref="E456" r:id="R23c66c57e4d04460"/>
    <hyperlink ref="I456" r:id="Ra0b3050627654fd4"/>
    <hyperlink ref="A457" r:id="Re90333bd9a6c463a"/>
    <hyperlink ref="B457" r:id="Ra80bad125d44491a"/>
    <hyperlink ref="E457" r:id="R575bb63d756f4c67"/>
    <hyperlink ref="I457" r:id="R82593338aefa451d"/>
    <hyperlink ref="A458" r:id="R5e4bda6ce0af4ddf"/>
    <hyperlink ref="B458" r:id="Rb49fd66f68a04063"/>
    <hyperlink ref="E458" r:id="Ra3200a76c1094376"/>
    <hyperlink ref="I458" r:id="Rb36d89dd379e4954"/>
    <hyperlink ref="A459" r:id="R9bf4adc7224941e4"/>
    <hyperlink ref="B459" r:id="R5374d3d673634834"/>
    <hyperlink ref="E459" r:id="R57aa6886112a46a6"/>
    <hyperlink ref="I459" r:id="Rd0611b8c59e34409"/>
    <hyperlink ref="A460" r:id="R50c4af4d099346ef"/>
    <hyperlink ref="B460" r:id="Rbe952c87a0c54db3"/>
    <hyperlink ref="E460" r:id="R2ac32bd11e3c4db6"/>
    <hyperlink ref="I460" r:id="Rfd2d562e4fc84683"/>
    <hyperlink ref="A461" r:id="R3416d11a5e544296"/>
    <hyperlink ref="B461" r:id="R6407e193038840db"/>
    <hyperlink ref="E461" r:id="R83edd9d6587b4aa6"/>
    <hyperlink ref="I461" r:id="Re1871f73bf954efc"/>
    <hyperlink ref="A462" r:id="R33e41ded774545ea"/>
    <hyperlink ref="B462" r:id="R441a4a7a10de45c1"/>
    <hyperlink ref="E462" r:id="R6a454fc86bb04f84"/>
    <hyperlink ref="I462" r:id="R249b323e38f74bf0"/>
    <hyperlink ref="A463" r:id="R28069d42fc044067"/>
    <hyperlink ref="B463" r:id="Ra218d7b659ff4e16"/>
    <hyperlink ref="E463" r:id="Rfc9809853c3a434f"/>
    <hyperlink ref="I463" r:id="R57cfd018deef40d9"/>
    <hyperlink ref="A464" r:id="R9d725496f5a64c39"/>
    <hyperlink ref="B464" r:id="Rc2fce57b0e3c4622"/>
    <hyperlink ref="E464" r:id="R463efad7380d4de6"/>
    <hyperlink ref="I464" r:id="R6d84ed90243545f7"/>
    <hyperlink ref="A465" r:id="Rd46465ad4dab425a"/>
    <hyperlink ref="B465" r:id="R084f8acaf7534827"/>
    <hyperlink ref="E465" r:id="Rb3c10d8333e4425a"/>
    <hyperlink ref="I465" r:id="R3f0e46850fe94a9f"/>
    <hyperlink ref="A466" r:id="Rd1b130396e1b468b"/>
    <hyperlink ref="B466" r:id="R3b8f1d81c774436b"/>
    <hyperlink ref="E466" r:id="Ree4cf3156d38419a"/>
    <hyperlink ref="I466" r:id="Rcdfe0eb1f84e4459"/>
    <hyperlink ref="A467" r:id="R83798aa98b2d46ed"/>
    <hyperlink ref="B467" r:id="Rdecca75d6191488a"/>
    <hyperlink ref="E467" r:id="R19260d0732e14e0e"/>
    <hyperlink ref="I467" r:id="R208b320b6e844944"/>
    <hyperlink ref="A468" r:id="R8fd8a86977964da8"/>
    <hyperlink ref="B468" r:id="R3a467796bc5c4c83"/>
    <hyperlink ref="E468" r:id="R1dc422b994444543"/>
    <hyperlink ref="I468" r:id="Rf63bc7f8585a4518"/>
    <hyperlink ref="A469" r:id="Rb0a84d74b2d4430f"/>
    <hyperlink ref="B469" r:id="Rcfedf627cc1148c9"/>
    <hyperlink ref="E469" r:id="Rd146a35e067f4b19"/>
    <hyperlink ref="I469" r:id="R180c853a800b4333"/>
    <hyperlink ref="A470" r:id="Re810e5e69b414a39"/>
    <hyperlink ref="B470" r:id="Rb0d28ec4619c4823"/>
    <hyperlink ref="E470" r:id="Reacbd7c5a9f84654"/>
    <hyperlink ref="I470" r:id="Raa3dbfeef4bb4922"/>
    <hyperlink ref="A471" r:id="R787afec3807242a1"/>
    <hyperlink ref="B471" r:id="R481e5fe067cb4c14"/>
    <hyperlink ref="E471" r:id="R00523c7c32da48f0"/>
    <hyperlink ref="I471" r:id="R79147418b0c24cb0"/>
    <hyperlink ref="A472" r:id="Rab1efb1bba504067"/>
    <hyperlink ref="B472" r:id="Rc2f2cbe71f104b1f"/>
    <hyperlink ref="E472" r:id="R345ae20882dc475d"/>
    <hyperlink ref="I472" r:id="R6207e85a25724c95"/>
    <hyperlink ref="A473" r:id="Rd97b4881dd344072"/>
    <hyperlink ref="B473" r:id="Re9d120b4def24fc5"/>
    <hyperlink ref="E473" r:id="R068ae66d453d48ab"/>
    <hyperlink ref="I473" r:id="R027e162cf29a4048"/>
    <hyperlink ref="A474" r:id="Ra236a734b6d14d7b"/>
    <hyperlink ref="B474" r:id="R292bac8f93ba4dbe"/>
    <hyperlink ref="E474" r:id="Rc30366eef30d4253"/>
    <hyperlink ref="I474" r:id="Rdd3a19f670ea4bb0"/>
    <hyperlink ref="A475" r:id="R2ea67f77a78c45de"/>
    <hyperlink ref="B475" r:id="R2a3ca1c1f5874170"/>
    <hyperlink ref="E475" r:id="R22a0a083dcb4413e"/>
    <hyperlink ref="I475" r:id="R1636594229d54187"/>
    <hyperlink ref="A476" r:id="R1b2fff8c710b400f"/>
    <hyperlink ref="B476" r:id="R8af704e632724c76"/>
    <hyperlink ref="E476" r:id="R1f0930d7b5444a5b"/>
    <hyperlink ref="I476" r:id="Rb0056d2deb654752"/>
    <hyperlink ref="A477" r:id="Rfd2df531c0554ac2"/>
    <hyperlink ref="B477" r:id="Rc688dba9293d4ded"/>
    <hyperlink ref="E477" r:id="R7d841c094a8d45eb"/>
    <hyperlink ref="I477" r:id="R96db13d7b10145be"/>
    <hyperlink ref="A478" r:id="R0141accbbaeb49e5"/>
    <hyperlink ref="B478" r:id="R20081797780441e8"/>
    <hyperlink ref="E478" r:id="R7ae4f5a6b62d4282"/>
    <hyperlink ref="I478" r:id="R552b20e169e54458"/>
    <hyperlink ref="A479" r:id="R45f54246efb84f98"/>
    <hyperlink ref="B479" r:id="Rbd5dc815007c4f0a"/>
    <hyperlink ref="E479" r:id="R2d7039045f764eb2"/>
    <hyperlink ref="I479" r:id="R63e77d4bbc6a4be6"/>
    <hyperlink ref="A480" r:id="Rf3863165ce5146b6"/>
    <hyperlink ref="B480" r:id="R1d81808be8764f95"/>
    <hyperlink ref="E480" r:id="Rbd44927bc4c24318"/>
    <hyperlink ref="I480" r:id="Rf79d5bffb06641d8"/>
    <hyperlink ref="A481" r:id="R698368ee9db1488c"/>
    <hyperlink ref="B481" r:id="R12191b9a0adf4da0"/>
    <hyperlink ref="E481" r:id="Rad5fa22b87544900"/>
    <hyperlink ref="I481" r:id="Raf4c6d81020c4bf0"/>
    <hyperlink ref="A482" r:id="Re8e3546ff1df4075"/>
    <hyperlink ref="B482" r:id="R37eb8629dd8b4b4c"/>
    <hyperlink ref="E482" r:id="R1ce5e5b1be6f47c4"/>
    <hyperlink ref="I482" r:id="R8c850013f9744db9"/>
    <hyperlink ref="A483" r:id="R4f860b37d7b8424b"/>
    <hyperlink ref="B483" r:id="R9c212a715dcc4425"/>
    <hyperlink ref="E483" r:id="R841e92c095524802"/>
    <hyperlink ref="I483" r:id="R8729288601c44dee"/>
    <hyperlink ref="A484" r:id="R99f4f87d718b4c8d"/>
    <hyperlink ref="B484" r:id="Reaac834484764aa7"/>
    <hyperlink ref="E484" r:id="R386572b3b20743ba"/>
    <hyperlink ref="I484" r:id="R7db30a9d74064b41"/>
    <hyperlink ref="A485" r:id="R885457d5b3374b5f"/>
    <hyperlink ref="B485" r:id="R9f01cf4cf22f456c"/>
    <hyperlink ref="E485" r:id="R63ac4de844484a77"/>
    <hyperlink ref="I485" r:id="Rc16ba286669c49f5"/>
    <hyperlink ref="A486" r:id="R8a41fe2f682245c8"/>
    <hyperlink ref="B486" r:id="R9bdb5485d60e4524"/>
    <hyperlink ref="E486" r:id="R849db39fec5f4900"/>
    <hyperlink ref="I486" r:id="Rd3f5799fbbaa431d"/>
    <hyperlink ref="A487" r:id="R74d327269fb14a7c"/>
    <hyperlink ref="B487" r:id="R8b26c684480249ef"/>
    <hyperlink ref="E487" r:id="Rabddde890ebd4da2"/>
    <hyperlink ref="I487" r:id="Refcf4d74d8d94171"/>
    <hyperlink ref="A488" r:id="Rd4485054894f4bce"/>
    <hyperlink ref="B488" r:id="R8671ee37c35541e2"/>
    <hyperlink ref="E488" r:id="Rda54601a0c214322"/>
    <hyperlink ref="I488" r:id="R60f03b1038164c30"/>
    <hyperlink ref="A489" r:id="R2c73a90827ee42d7"/>
    <hyperlink ref="B489" r:id="R030fe948686348fc"/>
    <hyperlink ref="E489" r:id="R6eed108b1d6442bb"/>
    <hyperlink ref="I489" r:id="R2856fa0198ee487b"/>
    <hyperlink ref="A490" r:id="R7d74ec145737433f"/>
    <hyperlink ref="B490" r:id="Rcb34a7de3a3141f9"/>
    <hyperlink ref="E490" r:id="R391bee8056a641eb"/>
    <hyperlink ref="I490" r:id="Raaa25ef83c76443f"/>
    <hyperlink ref="A491" r:id="Rb7b76274f8054756"/>
    <hyperlink ref="B491" r:id="R22fb96f7726c49b5"/>
    <hyperlink ref="E491" r:id="R2cb9e8835eb7441f"/>
    <hyperlink ref="I491" r:id="R3aa1df8137cc492b"/>
    <hyperlink ref="A492" r:id="R80b5abc35e0f4c08"/>
    <hyperlink ref="B492" r:id="R729e1d7455ab48d9"/>
    <hyperlink ref="E492" r:id="R323eafecfb5d4d64"/>
    <hyperlink ref="I492" r:id="R73e3a70e20b84191"/>
    <hyperlink ref="A493" r:id="R24997bfef1674967"/>
    <hyperlink ref="B493" r:id="R444ad7a02e1e4230"/>
    <hyperlink ref="E493" r:id="R33730deb764041db"/>
    <hyperlink ref="I493" r:id="Rd85d173f22764120"/>
    <hyperlink ref="A494" r:id="Rd017cdd34a6c49a0"/>
    <hyperlink ref="B494" r:id="R7263077961814234"/>
    <hyperlink ref="E494" r:id="R63c85d75c8ad4d3b"/>
    <hyperlink ref="I494" r:id="Rc3d34299cbf94b21"/>
    <hyperlink ref="A495" r:id="R99825313231b4f64"/>
    <hyperlink ref="B495" r:id="Rfe1fa3ae3c0646dc"/>
    <hyperlink ref="E495" r:id="R0c989e543ea74f22"/>
    <hyperlink ref="I495" r:id="R51c7bb9ddf5f4b44"/>
    <hyperlink ref="A496" r:id="Re0966a7e17e44871"/>
    <hyperlink ref="B496" r:id="Ra075e224df0d43e3"/>
    <hyperlink ref="E496" r:id="R1478ef76ac1147ae"/>
    <hyperlink ref="I496" r:id="R00ab85f749eb4c27"/>
    <hyperlink ref="A497" r:id="R5c296df454ef4dda"/>
    <hyperlink ref="B497" r:id="Ra8cb143b2988405c"/>
    <hyperlink ref="E497" r:id="Rb70d68c5431e4e2d"/>
    <hyperlink ref="I497" r:id="Rabb997ca16f3429a"/>
    <hyperlink ref="A498" r:id="Rc5275ee1a3464918"/>
    <hyperlink ref="B498" r:id="R1cfd46175c39458a"/>
    <hyperlink ref="E498" r:id="R6a7d314dd8114519"/>
    <hyperlink ref="I498" r:id="R2a5f4ac37e11400c"/>
    <hyperlink ref="A499" r:id="R796ce6be0747446f"/>
    <hyperlink ref="B499" r:id="R02d6bdad5fb744ff"/>
    <hyperlink ref="E499" r:id="Re596219c82764834"/>
    <hyperlink ref="I499" r:id="Rf1c1872061ae4cf8"/>
    <hyperlink ref="A500" r:id="Rd207835d235f4fd9"/>
    <hyperlink ref="B500" r:id="Rcb6e6544358e48c6"/>
    <hyperlink ref="E500" r:id="Rf241cdd441474dc9"/>
    <hyperlink ref="I500" r:id="R6745199b497d436d"/>
    <hyperlink ref="A501" r:id="R206f9b46d52c4814"/>
    <hyperlink ref="B501" r:id="R4dbeb12d1b1640fe"/>
    <hyperlink ref="E501" r:id="Rfa5af1446d1140e8"/>
    <hyperlink ref="I501" r:id="R3bca8934d32746bb"/>
    <hyperlink ref="A502" r:id="R6e26649dd65f4ff6"/>
    <hyperlink ref="B502" r:id="R43963e4a0eec4e86"/>
    <hyperlink ref="E502" r:id="R306bf11b9fbe4816"/>
    <hyperlink ref="I502" r:id="R582413e9a5214639"/>
    <hyperlink ref="A503" r:id="Re50d42fb63ad4a6a"/>
    <hyperlink ref="B503" r:id="R5caa697322bc40e1"/>
    <hyperlink ref="E503" r:id="R827eae1caf89477f"/>
    <hyperlink ref="I503" r:id="R685983ffb0484a6a"/>
    <hyperlink ref="A504" r:id="R6d6a40c178ad45da"/>
    <hyperlink ref="B504" r:id="R1e6b2751d0ed4ac3"/>
    <hyperlink ref="E504" r:id="R825ddf53585142d8"/>
    <hyperlink ref="I504" r:id="Rcf59dcbb732e41c7"/>
    <hyperlink ref="A505" r:id="Ref6556cc90c247ec"/>
    <hyperlink ref="B505" r:id="Rf0c33c4d25b545b7"/>
    <hyperlink ref="E505" r:id="Rae8111f3091c405b"/>
    <hyperlink ref="I505" r:id="R886d56217b1743e4"/>
    <hyperlink ref="A506" r:id="R64e2d53b3dca481b"/>
    <hyperlink ref="B506" r:id="R2dcd1b3aae3944d7"/>
    <hyperlink ref="E506" r:id="R996d7b3a0e844b4e"/>
    <hyperlink ref="I506" r:id="Rb7d19def729b42f4"/>
    <hyperlink ref="A507" r:id="Reb636c19811342fe"/>
    <hyperlink ref="B507" r:id="R215e4f740a9749fc"/>
    <hyperlink ref="E507" r:id="Re0eb79b22c5a42e7"/>
    <hyperlink ref="I507" r:id="R00ddc9412c6d4ee6"/>
    <hyperlink ref="A508" r:id="R5fc8b47ee2ae4407"/>
    <hyperlink ref="B508" r:id="R7a146cc239b04ad8"/>
    <hyperlink ref="E508" r:id="R0ef9261001224315"/>
    <hyperlink ref="I508" r:id="Re5461140854a4ba8"/>
    <hyperlink ref="A509" r:id="R7b3a4f85dbc2421e"/>
    <hyperlink ref="B509" r:id="Rab047743b2704390"/>
    <hyperlink ref="E509" r:id="Ra07b02f005cd4c49"/>
    <hyperlink ref="I509" r:id="R03ee676e550e4820"/>
    <hyperlink ref="A510" r:id="R2061dd1efea64654"/>
    <hyperlink ref="B510" r:id="R903fc29e12af4e14"/>
    <hyperlink ref="E510" r:id="R7fd42689b7a84170"/>
    <hyperlink ref="I510" r:id="R31d9b766fbc84274"/>
    <hyperlink ref="A511" r:id="R29f74b8bf4aa4ac0"/>
    <hyperlink ref="B511" r:id="Reda88fb1fd3a4c21"/>
    <hyperlink ref="E511" r:id="Rf4729e808a67401c"/>
    <hyperlink ref="I511" r:id="Rc7d754af3dfc45fc"/>
    <hyperlink ref="A512" r:id="R82ba06c68fa34524"/>
    <hyperlink ref="B512" r:id="R2294b20ba0a64e81"/>
    <hyperlink ref="E512" r:id="Ra3835e914c2948ca"/>
    <hyperlink ref="I512" r:id="Ref168f9fe5c848d6"/>
    <hyperlink ref="A513" r:id="R039242cc01574a57"/>
    <hyperlink ref="B513" r:id="Rcc3949fa831c4940"/>
    <hyperlink ref="E513" r:id="R3d637ea1ec384906"/>
    <hyperlink ref="I513" r:id="R0cc8ac6d2e1c4c2d"/>
    <hyperlink ref="A514" r:id="R848a0d7967784284"/>
    <hyperlink ref="B514" r:id="Rd7e5174cfb3a48cf"/>
    <hyperlink ref="E514" r:id="R76f2ceebb8cd490b"/>
    <hyperlink ref="I514" r:id="R5fed379281e8490a"/>
    <hyperlink ref="A515" r:id="R3d8a5fe946cf49f5"/>
    <hyperlink ref="B515" r:id="R88d432238de14f53"/>
    <hyperlink ref="E515" r:id="Re156ed6517ed4109"/>
    <hyperlink ref="I515" r:id="R17737fcd1d644ea7"/>
    <hyperlink ref="A516" r:id="R44c426d92dff428e"/>
    <hyperlink ref="B516" r:id="R0c6cb3f9f3d443c7"/>
    <hyperlink ref="E516" r:id="Rb85990d9a6a9454c"/>
    <hyperlink ref="I516" r:id="R81641fe571174e17"/>
    <hyperlink ref="A517" r:id="Rabf05d52ad5a4799"/>
    <hyperlink ref="B517" r:id="R7aa08028f7014c29"/>
    <hyperlink ref="E517" r:id="R92e97de59daf45b0"/>
    <hyperlink ref="I517" r:id="R2da070d3aabc4391"/>
    <hyperlink ref="A518" r:id="Rb06dbee55c374617"/>
    <hyperlink ref="B518" r:id="R63ca63bfe91a4ed5"/>
    <hyperlink ref="E518" r:id="R3f9e6afff0084fd0"/>
    <hyperlink ref="I518" r:id="Rbe961a24c693450e"/>
    <hyperlink ref="A519" r:id="Rf096fde1fec649be"/>
    <hyperlink ref="B519" r:id="R46de50d89b684c32"/>
    <hyperlink ref="E519" r:id="Rbe60f31f8d2c4561"/>
    <hyperlink ref="I519" r:id="R5f6f7a24ee714d2b"/>
    <hyperlink ref="A520" r:id="R567b4711029d4d6b"/>
    <hyperlink ref="B520" r:id="Rf37899ccb7a24ac5"/>
    <hyperlink ref="E520" r:id="R30c18bd39d98454a"/>
    <hyperlink ref="I520" r:id="Rb21841580a214db4"/>
    <hyperlink ref="A521" r:id="R0bc1433f54a54487"/>
    <hyperlink ref="B521" r:id="R1999019eaa96430c"/>
    <hyperlink ref="E521" r:id="R721ed8bcb4664a60"/>
    <hyperlink ref="I521" r:id="Re177fc2fde1f470e"/>
    <hyperlink ref="A522" r:id="R18464fe1f0f74473"/>
    <hyperlink ref="B522" r:id="R456a8b1b463b4745"/>
    <hyperlink ref="E522" r:id="R34d37d5190a04aa0"/>
    <hyperlink ref="I522" r:id="Red204545ddf34d41"/>
    <hyperlink ref="A523" r:id="Rfa7267ca335b4515"/>
    <hyperlink ref="B523" r:id="R7897150790ba4082"/>
    <hyperlink ref="E523" r:id="R0946ca85eb5d4afa"/>
    <hyperlink ref="I523" r:id="Rc96f2d4efd7e4a9d"/>
    <hyperlink ref="A524" r:id="R0407093accad4330"/>
    <hyperlink ref="B524" r:id="R9ffc8177aaa24025"/>
    <hyperlink ref="E524" r:id="R9caee48af8e14971"/>
    <hyperlink ref="I524" r:id="R1af15cc95daf43e0"/>
    <hyperlink ref="A525" r:id="R0e310cc249ea4cc5"/>
    <hyperlink ref="B525" r:id="R7aa8dc3be3774e22"/>
    <hyperlink ref="E525" r:id="R2b62456e234f47b7"/>
    <hyperlink ref="I525" r:id="R9b63904e412846ff"/>
    <hyperlink ref="A526" r:id="R64b2dee2b61f4241"/>
    <hyperlink ref="B526" r:id="Reb4625707c7e4c00"/>
    <hyperlink ref="E526" r:id="R7070758aea234967"/>
    <hyperlink ref="I526" r:id="Rf77035ebd8894af0"/>
    <hyperlink ref="A527" r:id="R4cc61e032f884ae6"/>
    <hyperlink ref="B527" r:id="Rb0d575173a15434a"/>
    <hyperlink ref="E527" r:id="Rb486cbf0b47842e7"/>
    <hyperlink ref="I527" r:id="R5eebdb6c7dbd46b8"/>
    <hyperlink ref="A528" r:id="R6270370480dc4dc0"/>
    <hyperlink ref="B528" r:id="R380e8c317f6d4094"/>
    <hyperlink ref="E528" r:id="R86b468c6da22409f"/>
    <hyperlink ref="I528" r:id="R38027ef7ae584687"/>
    <hyperlink ref="A529" r:id="R13c3b8a846974aa0"/>
    <hyperlink ref="B529" r:id="R2bbd517eade0404d"/>
    <hyperlink ref="E529" r:id="R24b169b399b848f3"/>
    <hyperlink ref="I529" r:id="R5398e0cb877c4e0b"/>
    <hyperlink ref="A530" r:id="Rbe54dabafd334910"/>
    <hyperlink ref="B530" r:id="R6d8460db6f704c4f"/>
    <hyperlink ref="E530" r:id="R82253853d3804d58"/>
    <hyperlink ref="I530" r:id="R89b0ec7506a8467e"/>
    <hyperlink ref="A531" r:id="Raab4f3d933624d34"/>
    <hyperlink ref="B531" r:id="R7f543c9223044504"/>
    <hyperlink ref="E531" r:id="R499eeba22a674696"/>
    <hyperlink ref="I531" r:id="R65f31fa6dcb146ca"/>
    <hyperlink ref="A532" r:id="R2009f58ad9244d51"/>
    <hyperlink ref="B532" r:id="R8a77d2579d1c4304"/>
    <hyperlink ref="E532" r:id="R6624703ddc284149"/>
    <hyperlink ref="I532" r:id="Rf212584cfaf3441a"/>
    <hyperlink ref="A533" r:id="R28acef0666f647ff"/>
    <hyperlink ref="B533" r:id="R4906b8fca07643fb"/>
    <hyperlink ref="E533" r:id="Re613d2ad7d0d4883"/>
    <hyperlink ref="I533" r:id="R3f5caf2b0ff9494f"/>
    <hyperlink ref="A534" r:id="R17700680d202475c"/>
    <hyperlink ref="B534" r:id="Rabcf4ce63a5143c6"/>
    <hyperlink ref="E534" r:id="R8d117dd6975642d7"/>
    <hyperlink ref="I534" r:id="Rc24c5e5cd57b4655"/>
    <hyperlink ref="A535" r:id="Rd04db6d873224330"/>
    <hyperlink ref="B535" r:id="R73d21a97c4064035"/>
    <hyperlink ref="E535" r:id="Ra34d7280d020488c"/>
    <hyperlink ref="I535" r:id="Rbd9c385ba72a467e"/>
    <hyperlink ref="A536" r:id="R3884f6e88e254434"/>
    <hyperlink ref="B536" r:id="Rccae867277c1495e"/>
    <hyperlink ref="E536" r:id="R78a68a9e7b92492b"/>
    <hyperlink ref="I536" r:id="R7f4de8b7c53a4c47"/>
    <hyperlink ref="A537" r:id="Rb7bec87b1f5241aa"/>
    <hyperlink ref="B537" r:id="Ra9ca9ab494444704"/>
    <hyperlink ref="E537" r:id="R602cd74715ad403e"/>
    <hyperlink ref="I537" r:id="R232d675bc7c642bd"/>
    <hyperlink ref="A538" r:id="R4535891b76444e9b"/>
    <hyperlink ref="B538" r:id="R443a75bda8f046ff"/>
    <hyperlink ref="E538" r:id="Re195bc1fe3674164"/>
    <hyperlink ref="I538" r:id="Ra08610563cb54524"/>
    <hyperlink ref="A539" r:id="R06506448701841ec"/>
    <hyperlink ref="B539" r:id="R8206a86d3be94d56"/>
    <hyperlink ref="E539" r:id="Re88543f72f074387"/>
    <hyperlink ref="I539" r:id="R2e4f70de51814fe0"/>
    <hyperlink ref="A540" r:id="Rf0080261a56c442f"/>
    <hyperlink ref="B540" r:id="Re60f3e5e4fb04d94"/>
    <hyperlink ref="E540" r:id="R931341eb68ca4ea7"/>
    <hyperlink ref="I540" r:id="R385d442cc3814ed1"/>
    <hyperlink ref="A541" r:id="Re30077b6a44d4ae1"/>
    <hyperlink ref="B541" r:id="R3e8df70bc266411c"/>
    <hyperlink ref="E541" r:id="Ra507cfa93ac84317"/>
    <hyperlink ref="I541" r:id="R31a8cd30d2994e41"/>
    <hyperlink ref="A542" r:id="R9d986ea17d5a40d5"/>
    <hyperlink ref="B542" r:id="R56f48c58c11a4feb"/>
    <hyperlink ref="E542" r:id="R635bd0224a55430d"/>
    <hyperlink ref="I542" r:id="Ra2d73077cf2048b0"/>
    <hyperlink ref="A543" r:id="Rc8297f62e1124689"/>
    <hyperlink ref="B543" r:id="R22d38c216f584ea9"/>
    <hyperlink ref="E543" r:id="Rb133088319ab4cef"/>
    <hyperlink ref="I543" r:id="R51981727b13a4726"/>
    <hyperlink ref="A544" r:id="R9cea71e5ea864a46"/>
    <hyperlink ref="B544" r:id="Rdd15325606be41ef"/>
    <hyperlink ref="E544" r:id="R3b0a869ff4ad44be"/>
    <hyperlink ref="I544" r:id="Rf2e35d34cd734d3e"/>
    <hyperlink ref="A545" r:id="R55a3e73d00b34442"/>
    <hyperlink ref="B545" r:id="R2fef722b059a4f6f"/>
    <hyperlink ref="E545" r:id="R8507a6dc92d6493a"/>
    <hyperlink ref="I545" r:id="R73005b050a854365"/>
    <hyperlink ref="A546" r:id="R2aa1863da4dc462f"/>
    <hyperlink ref="B546" r:id="R199555cd1b3e478c"/>
    <hyperlink ref="E546" r:id="R5a10ae3f835a44e1"/>
    <hyperlink ref="I546" r:id="R17c5e3de73584ca6"/>
    <hyperlink ref="A547" r:id="Rbd866263e3ea4371"/>
    <hyperlink ref="B547" r:id="R570a621e47c046e2"/>
    <hyperlink ref="E547" r:id="R373427e4c9dc4b46"/>
    <hyperlink ref="I547" r:id="Rc1a8589ca59f41dc"/>
    <hyperlink ref="A548" r:id="R832524356f0d4754"/>
    <hyperlink ref="B548" r:id="R8e9e46bfd8ee40bf"/>
    <hyperlink ref="E548" r:id="R66279be004264447"/>
    <hyperlink ref="I548" r:id="R5128c591b5804bff"/>
    <hyperlink ref="A549" r:id="R06536f02112145da"/>
    <hyperlink ref="B549" r:id="R7c557e76cbff4bb2"/>
    <hyperlink ref="E549" r:id="R274aab2047a047be"/>
    <hyperlink ref="I549" r:id="R5de287c0c03f4063"/>
    <hyperlink ref="A550" r:id="Rad34e9eb7a734da9"/>
    <hyperlink ref="B550" r:id="R35b6c08f7d5b44b1"/>
    <hyperlink ref="E550" r:id="R2cd50258293b403d"/>
    <hyperlink ref="I550" r:id="R3381fb0c409343df"/>
    <hyperlink ref="A551" r:id="R380f8c6d567f4cf5"/>
    <hyperlink ref="B551" r:id="Rdd1a1733101b445c"/>
    <hyperlink ref="E551" r:id="R36df24df5025409f"/>
    <hyperlink ref="I551" r:id="R16baade63a0d47af"/>
    <hyperlink ref="A552" r:id="Rbf935f2dcf854e4d"/>
    <hyperlink ref="B552" r:id="R4e22a99de1104d94"/>
    <hyperlink ref="E552" r:id="R287cbbeaaae34684"/>
    <hyperlink ref="I552" r:id="Rc832ea3149e240cb"/>
    <hyperlink ref="A553" r:id="R3eb470e8427049bf"/>
    <hyperlink ref="B553" r:id="R9c2802dfc8d64b8e"/>
    <hyperlink ref="E553" r:id="R5ad810e7321f4557"/>
    <hyperlink ref="I553" r:id="R6622337d9e1e45ce"/>
    <hyperlink ref="A554" r:id="R34940d94c72f4210"/>
    <hyperlink ref="B554" r:id="Reba8bfd6d04c4882"/>
    <hyperlink ref="E554" r:id="Rd3a6440d1dbb49f2"/>
    <hyperlink ref="I554" r:id="R42940ccedde74ace"/>
    <hyperlink ref="A555" r:id="R1ce63facd6d24178"/>
    <hyperlink ref="B555" r:id="Recc24c2f7c0b4fc8"/>
    <hyperlink ref="E555" r:id="R63c1be4b9f054b4d"/>
    <hyperlink ref="I555" r:id="Rcc03d9eef5174699"/>
    <hyperlink ref="A556" r:id="R5fa644adebf540d6"/>
    <hyperlink ref="B556" r:id="R446a010c9afa4018"/>
    <hyperlink ref="E556" r:id="Rccb2bb897451459b"/>
    <hyperlink ref="I556" r:id="Rd4393816883646f5"/>
    <hyperlink ref="A557" r:id="Re1bfdc17e37c4ea6"/>
    <hyperlink ref="B557" r:id="R5091b181b9a74a55"/>
    <hyperlink ref="E557" r:id="Ra485f35154c842e6"/>
    <hyperlink ref="I557" r:id="Rb4756bc0fd894a21"/>
    <hyperlink ref="A558" r:id="R3eef69f1c3254642"/>
    <hyperlink ref="B558" r:id="R1ada6db377fc44fd"/>
    <hyperlink ref="E558" r:id="R65b5a11da12041f5"/>
    <hyperlink ref="I558" r:id="R79f1d562224d4d24"/>
    <hyperlink ref="A559" r:id="R8a95f633ef0743a1"/>
    <hyperlink ref="B559" r:id="R872dc7ca6e79424b"/>
    <hyperlink ref="E559" r:id="R73c6837de1494a25"/>
    <hyperlink ref="I559" r:id="R74e63f62b92d480c"/>
    <hyperlink ref="A560" r:id="Rba3c83f1441d42bc"/>
    <hyperlink ref="B560" r:id="Redc0b84bef864ee1"/>
    <hyperlink ref="E560" r:id="Ree981a3f0eff4084"/>
    <hyperlink ref="I560" r:id="Rb1b884cc82114b26"/>
    <hyperlink ref="A561" r:id="R8465739c63a24014"/>
    <hyperlink ref="B561" r:id="Rbfd9eda42a754817"/>
    <hyperlink ref="E561" r:id="R4724e519fab840f2"/>
    <hyperlink ref="I561" r:id="R583f2bbae35b4c5e"/>
    <hyperlink ref="A562" r:id="R70b5cd2e8fdd40e1"/>
    <hyperlink ref="B562" r:id="Rbf303023366c4eae"/>
    <hyperlink ref="E562" r:id="R737ee92d48de4f5e"/>
    <hyperlink ref="I562" r:id="R19834fda08274a60"/>
    <hyperlink ref="A563" r:id="Rf455b788a456428a"/>
    <hyperlink ref="B563" r:id="R7ded26a666f2464a"/>
    <hyperlink ref="E563" r:id="Ra632f79daea64159"/>
    <hyperlink ref="I563" r:id="R00e11f16370944db"/>
    <hyperlink ref="A564" r:id="Re795b0b91e694e37"/>
    <hyperlink ref="B564" r:id="Rcf12a6a3a03c4b32"/>
    <hyperlink ref="E564" r:id="Rb35e2029057b4355"/>
    <hyperlink ref="I564" r:id="R109d96f4f9754636"/>
    <hyperlink ref="A565" r:id="R82fea3faa4f54d5f"/>
    <hyperlink ref="B565" r:id="R8ecc446d3f444b4a"/>
    <hyperlink ref="E565" r:id="Rb84546e54763477d"/>
    <hyperlink ref="I565" r:id="Recabb66e883c4384"/>
    <hyperlink ref="A566" r:id="R45f607d51fe940af"/>
    <hyperlink ref="B566" r:id="R5680d52e10f44998"/>
    <hyperlink ref="E566" r:id="R9013fad208ee4832"/>
    <hyperlink ref="I566" r:id="Rdd78ba0eb6f9436b"/>
    <hyperlink ref="A567" r:id="R50500854144f4fef"/>
    <hyperlink ref="B567" r:id="R98b3f0ea651d4398"/>
    <hyperlink ref="E567" r:id="Rd035af1924754e09"/>
    <hyperlink ref="I567" r:id="R66db4c989f514d28"/>
    <hyperlink ref="A568" r:id="R94989278de644141"/>
    <hyperlink ref="B568" r:id="Rd47f81cb3ae744b2"/>
    <hyperlink ref="E568" r:id="Ra6b7d5e144e04fb9"/>
    <hyperlink ref="I568" r:id="R88e1c25d730849f6"/>
    <hyperlink ref="A569" r:id="Rda0ad21ffa40418e"/>
    <hyperlink ref="B569" r:id="Re102762f9ef847ad"/>
    <hyperlink ref="E569" r:id="Rf641b16962e94da8"/>
    <hyperlink ref="I569" r:id="R04152aed06f44770"/>
    <hyperlink ref="A570" r:id="Rfd7fa5b1942f4301"/>
    <hyperlink ref="B570" r:id="R7e98c27da208403f"/>
    <hyperlink ref="E570" r:id="R6e117c59fa7648b5"/>
    <hyperlink ref="I570" r:id="R013be45b6b764370"/>
    <hyperlink ref="A571" r:id="Rcf7866cc3c954fcf"/>
    <hyperlink ref="B571" r:id="R8d350866bb9449d9"/>
    <hyperlink ref="E571" r:id="R18a33997f99a49ac"/>
    <hyperlink ref="I571" r:id="R3e0d1132fca6460c"/>
    <hyperlink ref="A572" r:id="R29cf5efb587f41b3"/>
    <hyperlink ref="B572" r:id="R9e2e8bfa246b46d7"/>
    <hyperlink ref="E572" r:id="R4d2f0ff23b3a4db5"/>
    <hyperlink ref="I572" r:id="R49633fd607ed406d"/>
    <hyperlink ref="A573" r:id="Rd7cccb421ac04313"/>
    <hyperlink ref="B573" r:id="R73d2a7ee48da4aae"/>
    <hyperlink ref="E573" r:id="R7371d38b84c74252"/>
    <hyperlink ref="I573" r:id="Ra3c83655ca354709"/>
    <hyperlink ref="A574" r:id="R026b0fbff6b54e52"/>
    <hyperlink ref="B574" r:id="Rd54771b7149d4a5a"/>
    <hyperlink ref="E574" r:id="Rb710c59d5c5b4833"/>
    <hyperlink ref="I574" r:id="Rc8449b3b64164909"/>
    <hyperlink ref="A575" r:id="R3a9277d70fcd4cc9"/>
    <hyperlink ref="B575" r:id="Rb83ec7539cfa4fc7"/>
    <hyperlink ref="E575" r:id="Rdd346857bffd4a15"/>
    <hyperlink ref="I575" r:id="R29c2f8a6f8b8490b"/>
    <hyperlink ref="A576" r:id="R002f66a026564a8c"/>
    <hyperlink ref="B576" r:id="R15f54b2375204fd4"/>
    <hyperlink ref="E576" r:id="R9f08e97aeba44017"/>
    <hyperlink ref="I576" r:id="Re647a8dff5cf4caf"/>
    <hyperlink ref="A577" r:id="Rad104101d22845c4"/>
    <hyperlink ref="B577" r:id="R8ccb73115bdc4833"/>
    <hyperlink ref="E577" r:id="R9ecfbb35444a4ad7"/>
    <hyperlink ref="I577" r:id="R0411125ebda94046"/>
    <hyperlink ref="A578" r:id="Rd5bc2a1b86ed457a"/>
    <hyperlink ref="B578" r:id="Rb0f4c324575e49ec"/>
    <hyperlink ref="E578" r:id="R6fcde8fe0bf84a26"/>
    <hyperlink ref="I578" r:id="R0e35c4b8d4384f6e"/>
    <hyperlink ref="A579" r:id="R791dbe0224fb45c0"/>
    <hyperlink ref="B579" r:id="R4630f16be83742f8"/>
    <hyperlink ref="E579" r:id="Rd85ad0a0989045e3"/>
    <hyperlink ref="I579" r:id="Rdccf8d45f29b4f94"/>
    <hyperlink ref="A580" r:id="R863f686f99e5463c"/>
    <hyperlink ref="B580" r:id="R19e52eba599a49d0"/>
    <hyperlink ref="E580" r:id="Rf9095a1e73334c52"/>
    <hyperlink ref="I580" r:id="R5da08bec3ffd4694"/>
    <hyperlink ref="A581" r:id="R7e12cc37be1e4a11"/>
    <hyperlink ref="B581" r:id="R0f9db3cf3e89417f"/>
    <hyperlink ref="E581" r:id="Rd2a5ee524e004274"/>
    <hyperlink ref="I581" r:id="R5327acf58796424e"/>
    <hyperlink ref="A582" r:id="R7465d25e198a4468"/>
    <hyperlink ref="B582" r:id="R3f45f53822014988"/>
    <hyperlink ref="E582" r:id="Rdb6fd2931fe345b3"/>
    <hyperlink ref="I582" r:id="R77848ce90ff0422e"/>
    <hyperlink ref="A583" r:id="Ra2dbab8f43774378"/>
    <hyperlink ref="B583" r:id="R82f54029dab24308"/>
    <hyperlink ref="E583" r:id="R966fe33967d54386"/>
    <hyperlink ref="I583" r:id="R3f3a86d1a1e54488"/>
    <hyperlink ref="A584" r:id="R8f94d39377364345"/>
    <hyperlink ref="B584" r:id="Rb7333da6b022463a"/>
    <hyperlink ref="E584" r:id="R57396a44c75e41ec"/>
    <hyperlink ref="I584" r:id="R83eebe4a785e4c9b"/>
    <hyperlink ref="A585" r:id="R47ef015aca46441b"/>
    <hyperlink ref="B585" r:id="R8f787c7bb6644ff1"/>
    <hyperlink ref="E585" r:id="R635831bbfac54623"/>
    <hyperlink ref="I585" r:id="R9f587771b6324857"/>
    <hyperlink ref="A586" r:id="Rc97e1d7289744621"/>
    <hyperlink ref="B586" r:id="Rf9dab04865c54d7a"/>
    <hyperlink ref="E586" r:id="Rbba59224eca24e9d"/>
    <hyperlink ref="I586" r:id="R6413fd288bb2440c"/>
    <hyperlink ref="A587" r:id="R0e72ec6b501745c4"/>
    <hyperlink ref="B587" r:id="R1b01691916b14409"/>
    <hyperlink ref="E587" r:id="R0a477da807f74800"/>
    <hyperlink ref="I587" r:id="R4a29e427fd5542a7"/>
    <hyperlink ref="A588" r:id="R63c7aaa92db6431d"/>
    <hyperlink ref="B588" r:id="R14c7794409914528"/>
    <hyperlink ref="E588" r:id="Rab2a581b7d424afc"/>
    <hyperlink ref="I588" r:id="Rfe7abae57645484f"/>
    <hyperlink ref="A589" r:id="Rfac00d7ab899444e"/>
    <hyperlink ref="B589" r:id="R5f44c9d0a67a4b0b"/>
    <hyperlink ref="E589" r:id="Rdf2230101ae24e38"/>
    <hyperlink ref="I589" r:id="R3d7d54f937834766"/>
    <hyperlink ref="A590" r:id="R9cfc9d5e301045d4"/>
    <hyperlink ref="B590" r:id="Rcb719c29ee634f8f"/>
    <hyperlink ref="E590" r:id="R17bdbdc288d14076"/>
    <hyperlink ref="I590" r:id="Rb2cc4e2bcb174a5c"/>
    <hyperlink ref="A591" r:id="R868ee9af331448e3"/>
    <hyperlink ref="B591" r:id="R885c90144b674f2a"/>
    <hyperlink ref="E591" r:id="R39706e3f27e44b35"/>
    <hyperlink ref="I591" r:id="R9b0b60c811544286"/>
    <hyperlink ref="A592" r:id="R785c5d8ab5024e2f"/>
    <hyperlink ref="B592" r:id="Ra427674c9ef8408b"/>
    <hyperlink ref="E592" r:id="R5dc4ddcd558344a6"/>
    <hyperlink ref="I592" r:id="R6916460aba3d4099"/>
    <hyperlink ref="A593" r:id="R41cc0512f49a4f0e"/>
    <hyperlink ref="B593" r:id="Rdf96db5c3dd14dac"/>
    <hyperlink ref="E593" r:id="Rd53077068a0d4219"/>
    <hyperlink ref="I593" r:id="R2c75ead4082942e1"/>
    <hyperlink ref="A594" r:id="R3ed2681d2c74486d"/>
    <hyperlink ref="B594" r:id="Rd010034ffd2b403c"/>
    <hyperlink ref="E594" r:id="Ra6adc275729e4155"/>
    <hyperlink ref="I594" r:id="R8cbf2fd1a8844ad5"/>
    <hyperlink ref="A595" r:id="R17f1eabf472a4556"/>
    <hyperlink ref="B595" r:id="R9cb46b9444574103"/>
    <hyperlink ref="E595" r:id="Rb97e2b51f1814fee"/>
    <hyperlink ref="I595" r:id="Re49f8729833748ce"/>
    <hyperlink ref="A596" r:id="R53edd7823f4f43fa"/>
    <hyperlink ref="B596" r:id="Rf5a96c038d7e4fc7"/>
    <hyperlink ref="E596" r:id="Rb20b726df4524bc1"/>
    <hyperlink ref="I596" r:id="Rf79b994cb157428c"/>
    <hyperlink ref="A597" r:id="R62639f56e8154b54"/>
    <hyperlink ref="B597" r:id="R3fbc4eef7e0d48a1"/>
    <hyperlink ref="E597" r:id="R3e1192342ff349b2"/>
    <hyperlink ref="I597" r:id="Rebb2b47905624b65"/>
    <hyperlink ref="A598" r:id="R3f500d77d2f74997"/>
    <hyperlink ref="B598" r:id="R8b306ce1f405484f"/>
    <hyperlink ref="E598" r:id="R81681a2fa0424774"/>
    <hyperlink ref="I598" r:id="Rf011db81138b4eb0"/>
    <hyperlink ref="A599" r:id="R78e8c0c68a7845e8"/>
    <hyperlink ref="B599" r:id="R72188b67dc89438b"/>
    <hyperlink ref="E599" r:id="R5d2f296d7f2043cc"/>
    <hyperlink ref="I599" r:id="Rea37cc2550e64322"/>
    <hyperlink ref="A600" r:id="Rfb4f1741dea74baf"/>
    <hyperlink ref="B600" r:id="Ra18d0aaac85446fc"/>
    <hyperlink ref="E600" r:id="R24d3f5793d704dc3"/>
    <hyperlink ref="I600" r:id="R66a98936c53442da"/>
    <hyperlink ref="A601" r:id="R0eef288210c84419"/>
    <hyperlink ref="B601" r:id="Rc6bddec2ded9487a"/>
    <hyperlink ref="E601" r:id="R90ff55744c864ee3"/>
    <hyperlink ref="I601" r:id="R2224d9334e8c438a"/>
    <hyperlink ref="A602" r:id="R1391f8dcbed3419d"/>
    <hyperlink ref="B602" r:id="R2f956ce31e514ec4"/>
    <hyperlink ref="E602" r:id="R029096af58c44b80"/>
    <hyperlink ref="I602" r:id="R78abc2bd9a024ea2"/>
    <hyperlink ref="A603" r:id="Re6f9989ff88442a5"/>
    <hyperlink ref="B603" r:id="R8727658c64194e1c"/>
    <hyperlink ref="E603" r:id="R7a0afc02c2964891"/>
    <hyperlink ref="I603" r:id="R198f2a3bd64a40b6"/>
    <hyperlink ref="A604" r:id="R0d064524980f4517"/>
    <hyperlink ref="B604" r:id="R5de2e77b5c644f5e"/>
    <hyperlink ref="E604" r:id="Rc23242dee8e04224"/>
    <hyperlink ref="I604" r:id="R6ba4a7e331594434"/>
    <hyperlink ref="A605" r:id="Rf0e6c2efddac4343"/>
    <hyperlink ref="B605" r:id="R0bcd53986d97471e"/>
    <hyperlink ref="E605" r:id="Ra0d1fd3d7de14f02"/>
    <hyperlink ref="I605" r:id="R94bbb1c36f184cc9"/>
    <hyperlink ref="A606" r:id="Rff62501c186142f2"/>
    <hyperlink ref="B606" r:id="Rbdac3a03ae1e4fd7"/>
    <hyperlink ref="E606" r:id="R655698e3fd314622"/>
    <hyperlink ref="I606" r:id="R154e3aabceab4eda"/>
    <hyperlink ref="A607" r:id="R557f72541dc34a6f"/>
    <hyperlink ref="B607" r:id="R1c9df529c88c4b90"/>
    <hyperlink ref="E607" r:id="Rc63cd46dd8214a20"/>
    <hyperlink ref="I607" r:id="R2a61ed0878794cbf"/>
    <hyperlink ref="A608" r:id="Rc0686e723fa440a1"/>
    <hyperlink ref="B608" r:id="R519f594ee5974cf4"/>
    <hyperlink ref="E608" r:id="Rb6b9669b8d8e4368"/>
    <hyperlink ref="I608" r:id="R7ff9579d07804c88"/>
    <hyperlink ref="A609" r:id="Rd3b653b03fa64b70"/>
    <hyperlink ref="B609" r:id="Rf71437c356924aa3"/>
    <hyperlink ref="E609" r:id="R4bf06ea2056b4559"/>
    <hyperlink ref="I609" r:id="R80d743a34e474446"/>
    <hyperlink ref="A610" r:id="R3a853bb7b45a4871"/>
    <hyperlink ref="B610" r:id="R73e44f002deb45cc"/>
    <hyperlink ref="E610" r:id="Re7eff9ebc8874768"/>
    <hyperlink ref="I610" r:id="R93730a27a8884afc"/>
    <hyperlink ref="A611" r:id="R904db74fb21f464c"/>
    <hyperlink ref="B611" r:id="R209335495f9a4f12"/>
    <hyperlink ref="E611" r:id="R8306ddb92b0d404b"/>
    <hyperlink ref="I611" r:id="R53a8cbdcb35f4ac9"/>
    <hyperlink ref="A612" r:id="R4571c2299f30479e"/>
    <hyperlink ref="B612" r:id="Ra0df995370704bb7"/>
    <hyperlink ref="E612" r:id="Ra3c129bbc4ff4ceb"/>
    <hyperlink ref="I612" r:id="R419711259fdc4cb4"/>
    <hyperlink ref="A613" r:id="Rd6c28b45500449cf"/>
    <hyperlink ref="B613" r:id="Rf398f7a22f394112"/>
    <hyperlink ref="E613" r:id="R04f68cb00c9a45f8"/>
    <hyperlink ref="I613" r:id="R6574232764ab4f04"/>
    <hyperlink ref="A614" r:id="R2a279fa91f494958"/>
    <hyperlink ref="B614" r:id="Rfded9a4e15634e81"/>
    <hyperlink ref="E614" r:id="R2e7318b03dc44480"/>
    <hyperlink ref="I614" r:id="Rd81b975ca2d347a5"/>
    <hyperlink ref="A615" r:id="R3b14e6fb49eb4ee2"/>
    <hyperlink ref="B615" r:id="R8ed908cbdd444b9b"/>
    <hyperlink ref="E615" r:id="R4b63dd3c02da4179"/>
    <hyperlink ref="I615" r:id="Re3986d18e6aa4cba"/>
    <hyperlink ref="A616" r:id="Rfb4271644f4a4bd9"/>
    <hyperlink ref="B616" r:id="R04b11884dfbe4d9a"/>
    <hyperlink ref="E616" r:id="R5e77ec85231749ef"/>
    <hyperlink ref="I616" r:id="Rb8d43df6425b49e4"/>
    <hyperlink ref="A617" r:id="R58f3c9f93ac94a08"/>
    <hyperlink ref="B617" r:id="R6184f1aad5284311"/>
    <hyperlink ref="E617" r:id="R4df06019d29640bc"/>
    <hyperlink ref="I617" r:id="R600c73c9d9694868"/>
    <hyperlink ref="A618" r:id="R562f24941ab34f91"/>
    <hyperlink ref="B618" r:id="R9aee11585eff468d"/>
    <hyperlink ref="E618" r:id="R00bfd0ea668b48ed"/>
    <hyperlink ref="I618" r:id="R9be6f140eb8548a4"/>
    <hyperlink ref="A619" r:id="Rab9cfabb59cf4176"/>
    <hyperlink ref="B619" r:id="Rebecdac8262048ec"/>
    <hyperlink ref="E619" r:id="Rbcf8d28aeb074cf3"/>
    <hyperlink ref="I619" r:id="R459e60dbaa344e40"/>
    <hyperlink ref="A620" r:id="R2fa0b20e82f44abe"/>
    <hyperlink ref="B620" r:id="R50225f9ef8364a5c"/>
    <hyperlink ref="E620" r:id="R3e98ffb99ac6421a"/>
    <hyperlink ref="I620" r:id="Rd49fdcf171614dd1"/>
    <hyperlink ref="A621" r:id="R747fc7a8a8c64b7f"/>
    <hyperlink ref="B621" r:id="R13d02b7e5c404a61"/>
    <hyperlink ref="E621" r:id="Re9c427fde1384307"/>
    <hyperlink ref="I621" r:id="R150a7bbf2220439e"/>
    <hyperlink ref="A622" r:id="R9d4e5f8d260e4da1"/>
    <hyperlink ref="B622" r:id="R4439581767bf47e6"/>
    <hyperlink ref="E622" r:id="Rfbe83c46be3f4844"/>
    <hyperlink ref="I622" r:id="R9dbeafca02824301"/>
    <hyperlink ref="A623" r:id="R77c9d5195a284893"/>
    <hyperlink ref="B623" r:id="R4c7b6667277b4471"/>
    <hyperlink ref="E623" r:id="Rfa4425ebbe1d4eda"/>
    <hyperlink ref="I623" r:id="Raa25c28703a14514"/>
    <hyperlink ref="A624" r:id="R1bd04e0c53184022"/>
    <hyperlink ref="B624" r:id="R2fd9af06c7724634"/>
    <hyperlink ref="E624" r:id="R4784b4cd303a46f9"/>
    <hyperlink ref="I624" r:id="Rf64b2e7f3b6a4186"/>
    <hyperlink ref="A625" r:id="Rdf88e8f9cca3441a"/>
    <hyperlink ref="B625" r:id="R0df73892b0b841cf"/>
    <hyperlink ref="E625" r:id="R48132ffd153f4243"/>
    <hyperlink ref="I625" r:id="R3e843510813b48a5"/>
    <hyperlink ref="A626" r:id="Re2a6ccd5ac424c0e"/>
    <hyperlink ref="B626" r:id="R3c7da97dc41944a0"/>
    <hyperlink ref="E626" r:id="R06e34769c6664f8f"/>
    <hyperlink ref="I626" r:id="R543d1c6ee89547f0"/>
    <hyperlink ref="A627" r:id="Re3e289dc03c5455c"/>
    <hyperlink ref="B627" r:id="R5876dadfee9a4907"/>
    <hyperlink ref="E627" r:id="Rcb953f5532b048fa"/>
    <hyperlink ref="I627" r:id="R7ae4f8b06c384168"/>
    <hyperlink ref="A628" r:id="R61154f9a863a4bf3"/>
    <hyperlink ref="B628" r:id="R7223cba3fccb452f"/>
    <hyperlink ref="E628" r:id="R38983e72e8ed44b8"/>
    <hyperlink ref="I628" r:id="R8acbfcfb761b4568"/>
    <hyperlink ref="A629" r:id="Rb670cdb059c84724"/>
    <hyperlink ref="B629" r:id="R5fd5840b70814c30"/>
    <hyperlink ref="E629" r:id="R86dc6b04c7f84289"/>
    <hyperlink ref="I629" r:id="R02dbf6d5c9ac4e31"/>
    <hyperlink ref="A630" r:id="R3b7fc7cd3cc34b90"/>
    <hyperlink ref="B630" r:id="R277440ad38264e3f"/>
    <hyperlink ref="E630" r:id="R6bd502d9031c4991"/>
    <hyperlink ref="I630" r:id="R41a9e242ae204e5a"/>
    <hyperlink ref="A631" r:id="R950b0c351d254a9f"/>
    <hyperlink ref="B631" r:id="R88d4660300af46bc"/>
    <hyperlink ref="E631" r:id="R933af32cadbe462a"/>
    <hyperlink ref="I631" r:id="R4159ca5c0e194eb4"/>
    <hyperlink ref="A632" r:id="R417c1e655e804ec9"/>
    <hyperlink ref="B632" r:id="Rb27d1790cedd45ba"/>
    <hyperlink ref="E632" r:id="R9bfbb187db1541f7"/>
    <hyperlink ref="I632" r:id="R8f3c63e3181f482f"/>
    <hyperlink ref="A633" r:id="Rb311ff0f4c0d49e9"/>
    <hyperlink ref="B633" r:id="R74f92c41e93544d1"/>
    <hyperlink ref="E633" r:id="Rb474af8cce58438b"/>
    <hyperlink ref="I633" r:id="R0548362ea2154461"/>
    <hyperlink ref="A634" r:id="R4a8a6853f2a74ac4"/>
    <hyperlink ref="B634" r:id="R0d0c2fd4fb7e4452"/>
    <hyperlink ref="E634" r:id="Rff972307bbb54c1f"/>
    <hyperlink ref="I634" r:id="Reec740928619463e"/>
    <hyperlink ref="A635" r:id="R849105c6b95d44e4"/>
    <hyperlink ref="B635" r:id="R1984f84b89414711"/>
    <hyperlink ref="E635" r:id="Rbc3485ee54c544e3"/>
    <hyperlink ref="I635" r:id="Rd31e569f16d54c9c"/>
    <hyperlink ref="A636" r:id="Rd9b9650ec6e24fed"/>
    <hyperlink ref="B636" r:id="R2bfa76b5b04c4a91"/>
    <hyperlink ref="E636" r:id="R930337d141f14a5d"/>
    <hyperlink ref="I636" r:id="R232749485c154842"/>
    <hyperlink ref="A637" r:id="Rd763dc12024d4e7c"/>
    <hyperlink ref="B637" r:id="R337cd7eba2df4a6b"/>
    <hyperlink ref="E637" r:id="R0245efc4d1ab491f"/>
    <hyperlink ref="I637" r:id="R15211e8963254ddc"/>
    <hyperlink ref="A638" r:id="R8194915b36e242c7"/>
    <hyperlink ref="B638" r:id="R19263128e5dc4786"/>
    <hyperlink ref="E638" r:id="R79db72858916400b"/>
    <hyperlink ref="I638" r:id="R705d7f986a844da6"/>
    <hyperlink ref="A639" r:id="Rb163250075c64d8c"/>
    <hyperlink ref="B639" r:id="R1f8c44f8ab0b464b"/>
    <hyperlink ref="E639" r:id="Rb6f21d994edc4508"/>
    <hyperlink ref="I639" r:id="Rb67bce65a0164c04"/>
    <hyperlink ref="A640" r:id="R8bd28c60324849a1"/>
    <hyperlink ref="B640" r:id="R72779991ffe2458a"/>
    <hyperlink ref="E640" r:id="Rcbcb47d69aae4837"/>
    <hyperlink ref="I640" r:id="R1463c0c9cbb64331"/>
    <hyperlink ref="A641" r:id="R3f742c3acae144cd"/>
    <hyperlink ref="B641" r:id="Rfb81335268654d89"/>
    <hyperlink ref="E641" r:id="R78495eb680504509"/>
    <hyperlink ref="I641" r:id="Rec1be87edff047d8"/>
    <hyperlink ref="A642" r:id="R5fa2d775b46a45bf"/>
    <hyperlink ref="B642" r:id="R01ef40381d38409e"/>
    <hyperlink ref="E642" r:id="Ra1c62ecadb8440e0"/>
    <hyperlink ref="I642" r:id="Rbefcb2c3cfa64a81"/>
    <hyperlink ref="A643" r:id="Rd20b582a19254687"/>
    <hyperlink ref="B643" r:id="R7ad8313b0fab4d2c"/>
    <hyperlink ref="E643" r:id="R7951bb875c9e4353"/>
    <hyperlink ref="I643" r:id="R6c64edb3b7654883"/>
    <hyperlink ref="A644" r:id="Rbb75cc84d3214378"/>
    <hyperlink ref="B644" r:id="R7f6f791b1ebc4751"/>
    <hyperlink ref="E644" r:id="R6c79f8cdb33f4610"/>
    <hyperlink ref="I644" r:id="Race206ed984f44a9"/>
    <hyperlink ref="A645" r:id="Rad7b4692a1514018"/>
    <hyperlink ref="B645" r:id="R47afcefba6b64e55"/>
    <hyperlink ref="E645" r:id="R2210835d714840cc"/>
    <hyperlink ref="I645" r:id="R1b663d6f161a41ed"/>
    <hyperlink ref="A646" r:id="R78717529446e472b"/>
    <hyperlink ref="B646" r:id="Ref7aed1294ba4e12"/>
    <hyperlink ref="E646" r:id="Race9d8781d9a4b76"/>
    <hyperlink ref="I646" r:id="R0ab9a536f6e7489b"/>
    <hyperlink ref="A647" r:id="R5c23b1d3249e4c7d"/>
    <hyperlink ref="B647" r:id="R11392795011c4eee"/>
    <hyperlink ref="E647" r:id="Re9260aa83251434a"/>
    <hyperlink ref="I647" r:id="R269259e9cbee48cd"/>
    <hyperlink ref="A648" r:id="R93e0cc63898a4d02"/>
    <hyperlink ref="B648" r:id="Ra9ca06016b404d80"/>
    <hyperlink ref="E648" r:id="R36509689af124a49"/>
    <hyperlink ref="I648" r:id="R3940f797ae9845e2"/>
    <hyperlink ref="A649" r:id="R4e4934e10589432d"/>
    <hyperlink ref="B649" r:id="R96b7ede5e4cd4cd5"/>
    <hyperlink ref="E649" r:id="R5ed595ac899b4313"/>
    <hyperlink ref="I649" r:id="Re136f22c0b854857"/>
    <hyperlink ref="A650" r:id="R25977fccb7104115"/>
    <hyperlink ref="B650" r:id="R48cb9078d896428c"/>
    <hyperlink ref="E650" r:id="R373fd9b799b44864"/>
    <hyperlink ref="I650" r:id="Raea05146cabb4a25"/>
    <hyperlink ref="A651" r:id="Rfd9bfd9b03454527"/>
    <hyperlink ref="B651" r:id="Re1afd7c6a660486b"/>
    <hyperlink ref="E651" r:id="R0db95722b1454c09"/>
    <hyperlink ref="I651" r:id="Rf10a3c45d51d43a2"/>
    <hyperlink ref="A652" r:id="Re1903af15912479f"/>
    <hyperlink ref="B652" r:id="Rcb791ec57842495b"/>
    <hyperlink ref="E652" r:id="R79465d39b9aa453e"/>
    <hyperlink ref="I652" r:id="R74d81e8bc5934e13"/>
    <hyperlink ref="A653" r:id="R9b6e76eb5c194ffa"/>
    <hyperlink ref="B653" r:id="R71219d6eb68f4550"/>
    <hyperlink ref="E653" r:id="R6e576abbdd3b4f9c"/>
    <hyperlink ref="I653" r:id="Rb38165f90c1d4799"/>
    <hyperlink ref="A654" r:id="R6b24bfdc272c4cb3"/>
    <hyperlink ref="B654" r:id="R02f410847b40485f"/>
    <hyperlink ref="E654" r:id="R366e9141be7142fe"/>
    <hyperlink ref="I654" r:id="R4530d6b7c7484400"/>
    <hyperlink ref="A655" r:id="R4c170a3afa7f4dab"/>
    <hyperlink ref="B655" r:id="R004c62d13ce7448c"/>
    <hyperlink ref="E655" r:id="Rbcef5caabaca4186"/>
    <hyperlink ref="I655" r:id="R2e6fc33e2ed44e33"/>
    <hyperlink ref="A656" r:id="Rf4b99a2c8f164cd0"/>
    <hyperlink ref="B656" r:id="R56b662d7a2894c79"/>
    <hyperlink ref="E656" r:id="Rcf3b9ffc801f4b02"/>
    <hyperlink ref="I656" r:id="Rf766b88c762c4e6f"/>
    <hyperlink ref="A657" r:id="R89b42c0842294cb6"/>
    <hyperlink ref="B657" r:id="R5d7cae7f916a48a9"/>
    <hyperlink ref="E657" r:id="R8e1b6304185e442a"/>
    <hyperlink ref="I657" r:id="R893039610b514339"/>
    <hyperlink ref="A658" r:id="R189c082a2dbc401e"/>
    <hyperlink ref="B658" r:id="Rc5d1bb480217425a"/>
    <hyperlink ref="E658" r:id="R3fde11ca34e94c7f"/>
    <hyperlink ref="I658" r:id="Rfa903bcd8a854b22"/>
    <hyperlink ref="A659" r:id="Rd1c6c0e663994fcc"/>
    <hyperlink ref="B659" r:id="R0013e206492046c3"/>
    <hyperlink ref="E659" r:id="R5ce30081c94048db"/>
    <hyperlink ref="I659" r:id="R0c518dfce6c94598"/>
    <hyperlink ref="A660" r:id="R0fc9b78301c643f7"/>
    <hyperlink ref="B660" r:id="R1cb9ee889d6a437a"/>
    <hyperlink ref="E660" r:id="R84b8568b96ad4ab4"/>
    <hyperlink ref="I660" r:id="R36f5b690b1324068"/>
    <hyperlink ref="A661" r:id="R3d13621386d64fe3"/>
    <hyperlink ref="B661" r:id="R342de4e0dbeb4c18"/>
    <hyperlink ref="E661" r:id="R0652b7e2fda8469c"/>
    <hyperlink ref="I661" r:id="R79fffeeb41dd4955"/>
    <hyperlink ref="A662" r:id="Rf93b01fc9e5b46d3"/>
    <hyperlink ref="B662" r:id="R6baff4b3473c4c97"/>
    <hyperlink ref="E662" r:id="R40a6e3bd03024589"/>
    <hyperlink ref="I662" r:id="R0f6e6012aa574b71"/>
    <hyperlink ref="A663" r:id="Re2dc0588331741ec"/>
    <hyperlink ref="B663" r:id="R57d1875806b24ebe"/>
    <hyperlink ref="E663" r:id="R7597c0f58b794d2a"/>
    <hyperlink ref="I663" r:id="R66e10a7c957446a7"/>
    <hyperlink ref="A664" r:id="R966ad30f6301487d"/>
    <hyperlink ref="B664" r:id="Rcd372721b0d84b6b"/>
    <hyperlink ref="E664" r:id="R9a5d1c5d6ced4d51"/>
    <hyperlink ref="I664" r:id="Rfb09b94bd86a44d1"/>
    <hyperlink ref="A665" r:id="Rfc12ec1fe84b4cba"/>
    <hyperlink ref="B665" r:id="Rebc43c3cc0f84c7d"/>
    <hyperlink ref="E665" r:id="R543c3daf09df4c45"/>
    <hyperlink ref="I665" r:id="R43f67214197940da"/>
    <hyperlink ref="A666" r:id="R1bcf6077d16a437e"/>
    <hyperlink ref="B666" r:id="Rff6b1d4c18e14017"/>
    <hyperlink ref="E666" r:id="R3ab43f266f3346ca"/>
    <hyperlink ref="I666" r:id="R39c34b6bc7cd4d17"/>
    <hyperlink ref="A667" r:id="Ra91122bf03344bac"/>
    <hyperlink ref="B667" r:id="R49279fad901c471a"/>
    <hyperlink ref="E667" r:id="R1f48c1086f734753"/>
    <hyperlink ref="I667" r:id="R943888086fb04b0e"/>
    <hyperlink ref="A668" r:id="R7f97705480464710"/>
    <hyperlink ref="B668" r:id="R1809e506135246cc"/>
    <hyperlink ref="E668" r:id="R7914c40535dd4b76"/>
    <hyperlink ref="I668" r:id="R662c79a6f1c0499b"/>
    <hyperlink ref="A669" r:id="R307242290ce84fb0"/>
    <hyperlink ref="B669" r:id="Rec6c1d37d8084558"/>
    <hyperlink ref="E669" r:id="Re622aa02b2804ef5"/>
    <hyperlink ref="I669" r:id="R6c2e539afb1c4083"/>
    <hyperlink ref="A670" r:id="Rac456150f0de495b"/>
    <hyperlink ref="B670" r:id="Rd752d3b1fa6843f2"/>
    <hyperlink ref="E670" r:id="Rb4700f8d39e242a8"/>
    <hyperlink ref="I670" r:id="R16157f9be98e4773"/>
    <hyperlink ref="A671" r:id="Rdf77583030204ed7"/>
    <hyperlink ref="B671" r:id="Rae6c78356cd64aed"/>
    <hyperlink ref="E671" r:id="R1e7b561d3d3549d6"/>
    <hyperlink ref="I671" r:id="R87af50a71a5743b1"/>
    <hyperlink ref="A672" r:id="Raa412e55ac3a4a8a"/>
    <hyperlink ref="B672" r:id="R432411bbb5c345cf"/>
    <hyperlink ref="E672" r:id="R3d5c16a007e44a5f"/>
    <hyperlink ref="I672" r:id="R61d7f389a6bd46ed"/>
    <hyperlink ref="A673" r:id="Rc4ffab1db6164745"/>
    <hyperlink ref="B673" r:id="R3d078d71f3bb4ffb"/>
    <hyperlink ref="E673" r:id="Rbb6ae5fd6a54498b"/>
    <hyperlink ref="I673" r:id="R2bbf9cd34254479b"/>
    <hyperlink ref="A674" r:id="R34d1a5b67bd8414e"/>
    <hyperlink ref="B674" r:id="R7e525b4bc13d43ba"/>
    <hyperlink ref="E674" r:id="R79223379382f4ec4"/>
    <hyperlink ref="I674" r:id="Reb497bce320a47eb"/>
    <hyperlink ref="A675" r:id="R0739790bc35d4717"/>
    <hyperlink ref="B675" r:id="R120625651f4c440f"/>
    <hyperlink ref="E675" r:id="R6cae916bc00a46e2"/>
    <hyperlink ref="I675" r:id="Rb4c51315fc5649cc"/>
    <hyperlink ref="A676" r:id="Rc262d0c48f0346ee"/>
    <hyperlink ref="B676" r:id="R744243ba65d1459c"/>
    <hyperlink ref="E676" r:id="Ra24dc2eba81b4bd1"/>
    <hyperlink ref="I676" r:id="Rda4383e42a2e4314"/>
    <hyperlink ref="A677" r:id="Re4bf436bfc65400c"/>
    <hyperlink ref="B677" r:id="Re180f60cd87643f0"/>
    <hyperlink ref="E677" r:id="R048ff878919146f3"/>
    <hyperlink ref="I677" r:id="R839d725bd47d4a35"/>
    <hyperlink ref="A678" r:id="R38d7b0cb8a344258"/>
    <hyperlink ref="B678" r:id="R1d569794e7404489"/>
    <hyperlink ref="E678" r:id="Rcae63c59f5464431"/>
    <hyperlink ref="I678" r:id="Re1b21c49a9194ddb"/>
    <hyperlink ref="A679" r:id="R1bf5803cbe70496d"/>
    <hyperlink ref="B679" r:id="Re24a6d1b80ed440b"/>
    <hyperlink ref="E679" r:id="R62c77ba7d14b4394"/>
    <hyperlink ref="I679" r:id="R5ea447e1b8ab4428"/>
    <hyperlink ref="A680" r:id="R471f1efb1cfd459a"/>
    <hyperlink ref="B680" r:id="R6d56ae214ae040b8"/>
    <hyperlink ref="E680" r:id="R08ad1c5425a0436d"/>
    <hyperlink ref="I680" r:id="R8b7f71d07812452c"/>
    <hyperlink ref="A681" r:id="Rafe52d57d4324625"/>
    <hyperlink ref="B681" r:id="Ra13791f8f95f4465"/>
    <hyperlink ref="E681" r:id="R709569141db54aa8"/>
    <hyperlink ref="I681" r:id="Rd17467dfe28c4c2c"/>
    <hyperlink ref="A682" r:id="Rfb83261ae883478e"/>
    <hyperlink ref="B682" r:id="R40ec52ded85f4cbe"/>
    <hyperlink ref="E682" r:id="Rc4d88cf6d4a5408a"/>
    <hyperlink ref="I682" r:id="R469a53acd2074ac8"/>
    <hyperlink ref="A683" r:id="R659db553d8ef493e"/>
    <hyperlink ref="B683" r:id="Re4c56db19df94462"/>
    <hyperlink ref="E683" r:id="R35287f2fc0b54062"/>
    <hyperlink ref="I683" r:id="Rdb08d370848a4da3"/>
    <hyperlink ref="A684" r:id="R914bac9a80a24b8a"/>
    <hyperlink ref="B684" r:id="R190b76761b7c4e54"/>
    <hyperlink ref="E684" r:id="R8b7a8ac3c0204f6d"/>
    <hyperlink ref="I684" r:id="R23f6cc5030334ef0"/>
    <hyperlink ref="A685" r:id="R30d33aaeea20482b"/>
    <hyperlink ref="B685" r:id="Rf0fdc9261ded45c8"/>
    <hyperlink ref="E685" r:id="R1bbc6409028d4789"/>
    <hyperlink ref="I685" r:id="R810736e27d664f80"/>
    <hyperlink ref="A686" r:id="Rda41d2e02f004fe9"/>
    <hyperlink ref="B686" r:id="R9279de9b48014129"/>
    <hyperlink ref="E686" r:id="Rb9da66554f19405e"/>
    <hyperlink ref="I686" r:id="Rc5ec0027e9b247b3"/>
    <hyperlink ref="A687" r:id="Rbc6cab5de2e243b5"/>
    <hyperlink ref="B687" r:id="R4b3a1f55d0fd4c90"/>
    <hyperlink ref="E687" r:id="R85a9f56dffba4cd6"/>
    <hyperlink ref="I687" r:id="Rb05f57e72faf4ed9"/>
    <hyperlink ref="A688" r:id="Rb2356a57507e4b30"/>
    <hyperlink ref="B688" r:id="R0668eac59b41478f"/>
    <hyperlink ref="E688" r:id="R401ff7be2eb74d7a"/>
    <hyperlink ref="I688" r:id="R863efd7d16e54b81"/>
    <hyperlink ref="A689" r:id="R8baa077283aa4f12"/>
    <hyperlink ref="B689" r:id="Rd3f7c87a881c4840"/>
    <hyperlink ref="E689" r:id="R0262705f373b4c4d"/>
    <hyperlink ref="I689" r:id="R28580bdb2a654219"/>
    <hyperlink ref="A690" r:id="R2e0e960ee4bf459c"/>
    <hyperlink ref="B690" r:id="R532ae0e96b7c43da"/>
    <hyperlink ref="E690" r:id="R7807441f2c3741c5"/>
    <hyperlink ref="I690" r:id="R3424f3f1498d4808"/>
    <hyperlink ref="A691" r:id="Rce12b5f3b59e435d"/>
    <hyperlink ref="B691" r:id="Rca625be13c214801"/>
    <hyperlink ref="E691" r:id="R2622c00603524352"/>
    <hyperlink ref="I691" r:id="R232a79a9399a495c"/>
    <hyperlink ref="A692" r:id="Ra945b12a6247496b"/>
    <hyperlink ref="B692" r:id="R466bc35933304c91"/>
    <hyperlink ref="E692" r:id="Re8536ec684f44190"/>
    <hyperlink ref="I692" r:id="Rf7b3c3c2a8bd4838"/>
    <hyperlink ref="A693" r:id="R4652fb0d6dcb4cfc"/>
    <hyperlink ref="B693" r:id="Rae28a976b37842cd"/>
    <hyperlink ref="E693" r:id="Rbaa8fca403384f33"/>
    <hyperlink ref="I693" r:id="R086f5fa70c6049e0"/>
    <hyperlink ref="A694" r:id="R143ddff712584a3a"/>
    <hyperlink ref="B694" r:id="R0566cd19aa1a4263"/>
    <hyperlink ref="E694" r:id="Rb94f687a86cf4422"/>
    <hyperlink ref="I694" r:id="R0732fbd528ca4b5f"/>
    <hyperlink ref="A695" r:id="R8e71b647d59c4a25"/>
    <hyperlink ref="B695" r:id="R70ab1b01a8e04f2f"/>
    <hyperlink ref="E695" r:id="R85b13a1adb644f35"/>
    <hyperlink ref="I695" r:id="Re284d02bc56944ed"/>
    <hyperlink ref="A696" r:id="Rbb509fc0d9444e39"/>
    <hyperlink ref="B696" r:id="Rd796145e95274fb4"/>
    <hyperlink ref="E696" r:id="Rdc108c4e19e242e1"/>
    <hyperlink ref="I696" r:id="R379279cf78f04867"/>
    <hyperlink ref="A697" r:id="Rbd6ee59bf186469b"/>
    <hyperlink ref="B697" r:id="Rbe77cdbb908244dd"/>
    <hyperlink ref="E697" r:id="R238ef9dd6aa0405f"/>
    <hyperlink ref="I697" r:id="R11a171acbdfe40fa"/>
    <hyperlink ref="A698" r:id="R330c463670284a17"/>
    <hyperlink ref="B698" r:id="R691a47218f044e7b"/>
    <hyperlink ref="E698" r:id="Rf99a5f84192a45a2"/>
    <hyperlink ref="I698" r:id="Rfe99b7736f524b6c"/>
    <hyperlink ref="A699" r:id="R83a7f5e2f3a44bfd"/>
    <hyperlink ref="B699" r:id="Rcba4ac2e615e426d"/>
    <hyperlink ref="E699" r:id="Rceb1846ab8f840a6"/>
    <hyperlink ref="I699" r:id="R25c02bf8438540b2"/>
    <hyperlink ref="A700" r:id="Rb7a3425d970d4575"/>
    <hyperlink ref="B700" r:id="Rfa14b26364184752"/>
    <hyperlink ref="E700" r:id="R324b07a3d8494e3a"/>
    <hyperlink ref="I700" r:id="Re0b63037edbb4816"/>
    <hyperlink ref="A701" r:id="R32c4db8e0e1f4bcd"/>
    <hyperlink ref="B701" r:id="R090d3bbecbfe4b25"/>
    <hyperlink ref="E701" r:id="R3c9f4b7daa444be6"/>
    <hyperlink ref="I701" r:id="R60803aeae6e44efc"/>
    <hyperlink ref="A702" r:id="R802b6a01374142b8"/>
    <hyperlink ref="B702" r:id="Rd8a8a04137514e9c"/>
    <hyperlink ref="E702" r:id="R5553cfe0c79f4f02"/>
    <hyperlink ref="I702" r:id="R6315e56a7d654867"/>
    <hyperlink ref="A703" r:id="R1450e119e45940dd"/>
    <hyperlink ref="B703" r:id="Rad073c1f888c4bbf"/>
    <hyperlink ref="E703" r:id="R58bf6bb71bba4712"/>
    <hyperlink ref="I703" r:id="Rad6d5fa1d4e7465c"/>
    <hyperlink ref="A704" r:id="Rc4b955a1793c420b"/>
    <hyperlink ref="B704" r:id="R68a85d68fd054136"/>
    <hyperlink ref="E704" r:id="R0a908a4ee1c14864"/>
    <hyperlink ref="I704" r:id="Rdc1824ac2f0f49f9"/>
    <hyperlink ref="A705" r:id="R54c43325032d4fd2"/>
    <hyperlink ref="B705" r:id="Rb9d455d7e4fc4884"/>
    <hyperlink ref="E705" r:id="R6ebf02ee9a7046cd"/>
    <hyperlink ref="I705" r:id="R84b793e7eb1144a5"/>
    <hyperlink ref="A706" r:id="R7755f8b29c6543d3"/>
    <hyperlink ref="B706" r:id="Rf9755f9559a64709"/>
    <hyperlink ref="E706" r:id="Rcb4e1fbd7d574a08"/>
    <hyperlink ref="I706" r:id="R9246cefcee3344ee"/>
    <hyperlink ref="A707" r:id="Rc2afefd34cab490a"/>
    <hyperlink ref="B707" r:id="R3d81e8287b244e95"/>
    <hyperlink ref="E707" r:id="Re1c20332e6d84f8b"/>
    <hyperlink ref="I707" r:id="R330df75f78394093"/>
    <hyperlink ref="A708" r:id="Rff5245a9c6894fdc"/>
    <hyperlink ref="B708" r:id="R269fc0b85b1e4b9a"/>
    <hyperlink ref="E708" r:id="R610d978414474bff"/>
    <hyperlink ref="I708" r:id="R97bb89aebb154bb4"/>
    <hyperlink ref="A709" r:id="R48bb7f2dace44b85"/>
    <hyperlink ref="B709" r:id="Re5ec1f8057104949"/>
    <hyperlink ref="E709" r:id="R5890b152c83848ab"/>
    <hyperlink ref="I709" r:id="Re64d991803414cdb"/>
    <hyperlink ref="A710" r:id="R5570d2a9194449e6"/>
    <hyperlink ref="B710" r:id="R65c8199d3d004600"/>
    <hyperlink ref="E710" r:id="Ra802c44649be4f9e"/>
    <hyperlink ref="I710" r:id="R3ea12c416876448d"/>
    <hyperlink ref="A711" r:id="R9acf45105b75420b"/>
    <hyperlink ref="B711" r:id="R1a8c9a10be7d414e"/>
    <hyperlink ref="E711" r:id="R3767d4069aa84e82"/>
    <hyperlink ref="I711" r:id="Rd834caccd4694def"/>
    <hyperlink ref="A712" r:id="Rcc59fbdf53cf4918"/>
    <hyperlink ref="B712" r:id="Rf73f1d4bc52142a8"/>
    <hyperlink ref="E712" r:id="Rb11536d9a6c046b3"/>
    <hyperlink ref="I712" r:id="R14268fab23504fee"/>
    <hyperlink ref="A713" r:id="R1f79bbc9ad734831"/>
    <hyperlink ref="B713" r:id="R8562ef69163744f9"/>
    <hyperlink ref="E713" r:id="R77d216db8167459d"/>
    <hyperlink ref="I713" r:id="R98f04a93e54d46ac"/>
    <hyperlink ref="A714" r:id="R9270c3f6e0344547"/>
    <hyperlink ref="B714" r:id="Rf4c6c7f8a901440d"/>
    <hyperlink ref="E714" r:id="R465c8a76fa3a4bdc"/>
    <hyperlink ref="I714" r:id="R4fd464809fa84ef5"/>
    <hyperlink ref="A715" r:id="Rb2688dae7a3f4abb"/>
    <hyperlink ref="B715" r:id="Rd2a2035b11604f4c"/>
    <hyperlink ref="E715" r:id="Rfc2e541ed59f4979"/>
    <hyperlink ref="I715" r:id="R18e0c7b908354fcc"/>
    <hyperlink ref="A716" r:id="R02a8dca445e14dbc"/>
    <hyperlink ref="B716" r:id="Rf46abedf08674b02"/>
    <hyperlink ref="E716" r:id="R3059ce2ca60445ba"/>
    <hyperlink ref="I716" r:id="R6a5c92cbfabe4765"/>
    <hyperlink ref="A717" r:id="R1457296e15d04760"/>
    <hyperlink ref="B717" r:id="R22f7a7523c664f19"/>
    <hyperlink ref="E717" r:id="Raa1ded58debb4823"/>
    <hyperlink ref="I717" r:id="Rf207ae227dc5429b"/>
    <hyperlink ref="A718" r:id="R92f2c24672fa473c"/>
    <hyperlink ref="B718" r:id="Re60bd74a47df4af6"/>
    <hyperlink ref="E718" r:id="R93052bc35a364892"/>
    <hyperlink ref="I718" r:id="R219d17d7e1a64f35"/>
    <hyperlink ref="A719" r:id="R622c74e1c74f460a"/>
    <hyperlink ref="B719" r:id="Ra957360f22d14ee3"/>
    <hyperlink ref="E719" r:id="Rbe53a7b7eabf4046"/>
    <hyperlink ref="I719" r:id="R3573cb3eeed248c0"/>
    <hyperlink ref="A720" r:id="R9c8868af738c4082"/>
    <hyperlink ref="B720" r:id="Rfb17c0e38cb24171"/>
    <hyperlink ref="E720" r:id="Reb0c8510f63240a8"/>
    <hyperlink ref="I720" r:id="R709a583aa4734797"/>
    <hyperlink ref="A721" r:id="Rf09f2c7989794751"/>
    <hyperlink ref="B721" r:id="R1bf75fa3015c4353"/>
    <hyperlink ref="E721" r:id="R331e72f520134f07"/>
    <hyperlink ref="I721" r:id="R392c00485efc42f4"/>
    <hyperlink ref="A722" r:id="Ra42e5a66288c4981"/>
    <hyperlink ref="B722" r:id="R6e233b942649413b"/>
    <hyperlink ref="E722" r:id="Red090b01644745e2"/>
    <hyperlink ref="I722" r:id="Rd352292441cb415f"/>
    <hyperlink ref="A723" r:id="R9f283fdcf75d4ee8"/>
    <hyperlink ref="B723" r:id="R0bff467b8f73480c"/>
    <hyperlink ref="E723" r:id="Rcf631d00c2af467f"/>
    <hyperlink ref="I723" r:id="R583ab964ff4e4936"/>
    <hyperlink ref="A724" r:id="R0cd73a77d42048a3"/>
    <hyperlink ref="B724" r:id="R3e4d50efa77e44cf"/>
    <hyperlink ref="E724" r:id="Rd173dbe3e695488e"/>
    <hyperlink ref="I724" r:id="R347b0fdaecae44d2"/>
    <hyperlink ref="A725" r:id="R7ab189396d8e475e"/>
    <hyperlink ref="B725" r:id="R0273e24e8f164fab"/>
    <hyperlink ref="E725" r:id="R3bf3612edfeb477d"/>
    <hyperlink ref="I725" r:id="R4d3d86b8e3884acb"/>
    <hyperlink ref="A726" r:id="R3960f8f99ac24366"/>
    <hyperlink ref="B726" r:id="Re6f4648d7b30412d"/>
    <hyperlink ref="E726" r:id="R1736c61690f34413"/>
    <hyperlink ref="I726" r:id="R9295ae84d87c4cc4"/>
    <hyperlink ref="A727" r:id="R70607a6fcd584560"/>
    <hyperlink ref="B727" r:id="R158f7b71aa2b4d8a"/>
    <hyperlink ref="E727" r:id="R562c1e93217e438c"/>
    <hyperlink ref="I727" r:id="R3b1913ddd33242fc"/>
    <hyperlink ref="A728" r:id="Rbd4d6e87b8594d29"/>
    <hyperlink ref="B728" r:id="R6e0d702cdbde41b5"/>
    <hyperlink ref="E728" r:id="Rfc2a4452455e451f"/>
    <hyperlink ref="I728" r:id="R5ab22d05dbad4024"/>
    <hyperlink ref="A729" r:id="Rddc5c4fdb8e14e24"/>
    <hyperlink ref="B729" r:id="Rd8a858cdcdf440f2"/>
    <hyperlink ref="E729" r:id="Re90906bb596542bb"/>
    <hyperlink ref="I729" r:id="R3ed4f04c41484807"/>
    <hyperlink ref="A730" r:id="R76ede758885a4d14"/>
    <hyperlink ref="B730" r:id="R6ae893605b5f4dfe"/>
    <hyperlink ref="E730" r:id="Rb999c41ce7034e3e"/>
    <hyperlink ref="I730" r:id="R0642f8eaf3cf438f"/>
    <hyperlink ref="A731" r:id="Rb8db4c84ff9b4023"/>
    <hyperlink ref="B731" r:id="R74e3827a166c4cfc"/>
    <hyperlink ref="E731" r:id="R7f3d87497ac84fbe"/>
    <hyperlink ref="I731" r:id="Rda5ff4ab627e414f"/>
    <hyperlink ref="A732" r:id="Rda6a9cf2861e4550"/>
    <hyperlink ref="B732" r:id="Rc45a22a0e8314882"/>
    <hyperlink ref="E732" r:id="R3e919a668eb64734"/>
    <hyperlink ref="I732" r:id="Rc09772020316426d"/>
    <hyperlink ref="A733" r:id="R1236f2cae0ed449b"/>
    <hyperlink ref="B733" r:id="Rd92346083df6427a"/>
    <hyperlink ref="E733" r:id="R809a752d4e844a75"/>
    <hyperlink ref="I733" r:id="R16eae32ebc31482a"/>
    <hyperlink ref="A734" r:id="Rf4effdd57b4e414b"/>
    <hyperlink ref="B734" r:id="Rb1377254855c41b4"/>
    <hyperlink ref="E734" r:id="R0af213b59c02452b"/>
    <hyperlink ref="I734" r:id="R444a6add48fa4eba"/>
    <hyperlink ref="A735" r:id="R2c6ac3569e67445b"/>
    <hyperlink ref="B735" r:id="Rd25db34760d64a2e"/>
    <hyperlink ref="E735" r:id="R9c65566839994cc2"/>
    <hyperlink ref="I735" r:id="R9c221b87527a454e"/>
    <hyperlink ref="A736" r:id="R586234cb20414ef1"/>
    <hyperlink ref="B736" r:id="R566377f7d30a4db1"/>
    <hyperlink ref="E736" r:id="R33987034e6194079"/>
    <hyperlink ref="I736" r:id="R3f4f79bd7a194f38"/>
    <hyperlink ref="A737" r:id="R28b9b96c3c244247"/>
    <hyperlink ref="B737" r:id="Rfcaf28847e4b43e4"/>
    <hyperlink ref="E737" r:id="Ra237b07e6a7a453d"/>
    <hyperlink ref="I737" r:id="Rc2646b4080b74b03"/>
    <hyperlink ref="A738" r:id="R59adce028cac4818"/>
    <hyperlink ref="B738" r:id="R2739a9ea9ee744ae"/>
    <hyperlink ref="E738" r:id="R878ac8484be54175"/>
    <hyperlink ref="I738" r:id="R666694d74ee5411a"/>
    <hyperlink ref="A739" r:id="R766b8d0cade74462"/>
    <hyperlink ref="B739" r:id="Rdd1308fcb93e4bb5"/>
    <hyperlink ref="E739" r:id="Re67fc223059c47c4"/>
    <hyperlink ref="I739" r:id="R67db0d05634c4af1"/>
    <hyperlink ref="A740" r:id="Rcef88ce080fa436f"/>
    <hyperlink ref="B740" r:id="Ra647480d817a4b5f"/>
    <hyperlink ref="E740" r:id="R4b801fa87cc048cb"/>
    <hyperlink ref="I740" r:id="Rd323681f68d646d7"/>
    <hyperlink ref="A741" r:id="R82c44869f37c49c0"/>
    <hyperlink ref="B741" r:id="R6fedc5b26cf14b7a"/>
    <hyperlink ref="E741" r:id="Ra1359763fbaa4943"/>
    <hyperlink ref="I741" r:id="Rc9af5fb92e7f475a"/>
    <hyperlink ref="A742" r:id="R83cd8d8030b44114"/>
    <hyperlink ref="B742" r:id="Rc3441bdec8e84e68"/>
    <hyperlink ref="E742" r:id="R95e4715d82db4fcc"/>
    <hyperlink ref="I742" r:id="Re159a97bfef9429a"/>
    <hyperlink ref="A743" r:id="R2abbdf4a844f4fc2"/>
    <hyperlink ref="B743" r:id="R46ea10a1adc344e1"/>
    <hyperlink ref="E743" r:id="R3f3a9f4dc2884d75"/>
    <hyperlink ref="I743" r:id="R92250e8d0f6d4ca8"/>
    <hyperlink ref="A744" r:id="R26e09bcce8d949b4"/>
    <hyperlink ref="B744" r:id="R6c05d13c64854d43"/>
    <hyperlink ref="E744" r:id="R6a32d42bd6fa4ca5"/>
    <hyperlink ref="I744" r:id="Rb7049c5a795c4986"/>
    <hyperlink ref="A745" r:id="R202c8a1883e74fa9"/>
    <hyperlink ref="B745" r:id="Rcdfc81c0ced54498"/>
    <hyperlink ref="E745" r:id="R053c0bef5bb942f9"/>
    <hyperlink ref="I745" r:id="R01ff9ff8664748b4"/>
    <hyperlink ref="A746" r:id="Rb120dff966a84f0b"/>
    <hyperlink ref="B746" r:id="Rb4b75c5c66404b67"/>
    <hyperlink ref="E746" r:id="R09836d0a55fc4068"/>
    <hyperlink ref="I746" r:id="Rf773d7e910764b0d"/>
    <hyperlink ref="A747" r:id="Rf7e88b0630914f84"/>
    <hyperlink ref="B747" r:id="R96927da1a4e448ae"/>
    <hyperlink ref="E747" r:id="R181f4870671640bb"/>
    <hyperlink ref="I747" r:id="R4379888f373d4a42"/>
    <hyperlink ref="A748" r:id="R39893c3f8968400b"/>
    <hyperlink ref="B748" r:id="R3caa44b064884606"/>
    <hyperlink ref="E748" r:id="Raf92e28f2bad4ce5"/>
    <hyperlink ref="I748" r:id="R027d4c18e9d74914"/>
    <hyperlink ref="A749" r:id="Rc91cee8bce744c26"/>
    <hyperlink ref="B749" r:id="Ra2806ad631ba4725"/>
    <hyperlink ref="E749" r:id="Rae3ae4d1df594b87"/>
    <hyperlink ref="I749" r:id="R4354d4195cd14323"/>
    <hyperlink ref="A750" r:id="Rf6e18727f5ac44af"/>
    <hyperlink ref="B750" r:id="R3d03a6678fe047b4"/>
    <hyperlink ref="E750" r:id="Rbbc646b09e714660"/>
    <hyperlink ref="I750" r:id="Ra90de57ff0a043db"/>
    <hyperlink ref="A751" r:id="R915cc3a8dd984050"/>
    <hyperlink ref="B751" r:id="Ra840c18e313a4e0c"/>
    <hyperlink ref="E751" r:id="R29afc96237df4d71"/>
    <hyperlink ref="I751" r:id="R1f45731b044944b0"/>
    <hyperlink ref="A752" r:id="R923146f2f5444a9e"/>
    <hyperlink ref="B752" r:id="Rded6d36cfd694e8c"/>
    <hyperlink ref="E752" r:id="R5917917625724af9"/>
    <hyperlink ref="I752" r:id="R948630e68aaf4866"/>
    <hyperlink ref="A753" r:id="Rdfbed6bc992c4103"/>
    <hyperlink ref="B753" r:id="Ref67c9dacea743d5"/>
    <hyperlink ref="E753" r:id="Re7cc9ecf40e342a9"/>
    <hyperlink ref="I753" r:id="R4dbab195ef784d74"/>
    <hyperlink ref="A754" r:id="R70e7bd12bcff4357"/>
    <hyperlink ref="B754" r:id="Rd651d3ebb14c4932"/>
    <hyperlink ref="E754" r:id="R9d3adf547c214fd8"/>
    <hyperlink ref="I754" r:id="R7af33decb78c4742"/>
    <hyperlink ref="A755" r:id="R49aefbe1d7ea43f6"/>
    <hyperlink ref="B755" r:id="Rdaf81bfc989a4120"/>
    <hyperlink ref="E755" r:id="R44279b92472b47cb"/>
    <hyperlink ref="I755" r:id="R6f6b0f875bae4241"/>
    <hyperlink ref="A756" r:id="R472c304329f44b0a"/>
    <hyperlink ref="B756" r:id="R3a166e59875d48dd"/>
    <hyperlink ref="E756" r:id="R27e810e917fe48a8"/>
    <hyperlink ref="I756" r:id="Rb0c285ef55424a91"/>
    <hyperlink ref="A757" r:id="R9835cc570e9c4bb8"/>
    <hyperlink ref="B757" r:id="Ra0029b5cc3d24bdf"/>
    <hyperlink ref="E757" r:id="R4cfd082ac91b47e7"/>
    <hyperlink ref="I757" r:id="R2c888a428fa749e1"/>
    <hyperlink ref="A758" r:id="R0cd7d22ac11945be"/>
    <hyperlink ref="B758" r:id="R41438e1ed3634a92"/>
    <hyperlink ref="E758" r:id="R8c68c441380846ab"/>
    <hyperlink ref="I758" r:id="R934bb0b4382947fd"/>
    <hyperlink ref="A759" r:id="Rd8bdb928cfc04f36"/>
    <hyperlink ref="B759" r:id="Rb3f55ccde4834c16"/>
    <hyperlink ref="E759" r:id="R9e057f4df14242e9"/>
    <hyperlink ref="I759" r:id="R1e73e622be2441a3"/>
    <hyperlink ref="A760" r:id="Rfd9172a767764cdf"/>
    <hyperlink ref="B760" r:id="R8b5444220d5849f9"/>
    <hyperlink ref="E760" r:id="R41289d19f186457e"/>
    <hyperlink ref="I760" r:id="R6d82b6950e8b4772"/>
    <hyperlink ref="A761" r:id="Rff98838615484b95"/>
    <hyperlink ref="B761" r:id="R80832c7eb31b4f6e"/>
    <hyperlink ref="E761" r:id="Rcef3ee31d0e94e5d"/>
    <hyperlink ref="I761" r:id="R5a7f07d0345340be"/>
    <hyperlink ref="A762" r:id="R3905bb1b89b549d6"/>
    <hyperlink ref="B762" r:id="Rd0fc15caef7a4f75"/>
    <hyperlink ref="E762" r:id="Ra0b2f996b4384762"/>
    <hyperlink ref="I762" r:id="R97e7ed408a624f58"/>
    <hyperlink ref="A763" r:id="R1c75c6296f884f1c"/>
    <hyperlink ref="B763" r:id="R0fbcb259b56441c3"/>
    <hyperlink ref="E763" r:id="R1edda46ebecf4e29"/>
    <hyperlink ref="I763" r:id="R8746c6ac60d34ec8"/>
    <hyperlink ref="A764" r:id="R57d0233e62ec4d06"/>
    <hyperlink ref="B764" r:id="R2161d3184e134910"/>
    <hyperlink ref="E764" r:id="Rb68f6bbde3b64975"/>
    <hyperlink ref="I764" r:id="Rc3d39697757d44df"/>
    <hyperlink ref="A765" r:id="R00f6c0775d8143cb"/>
    <hyperlink ref="B765" r:id="Ra8e56bd1354c43a9"/>
    <hyperlink ref="E765" r:id="R51d80f207fb34e9b"/>
    <hyperlink ref="I765" r:id="Rf796991eb6b149d9"/>
    <hyperlink ref="A766" r:id="Rbcc2a2aedcf349ea"/>
    <hyperlink ref="B766" r:id="R90430fad5d1042ef"/>
    <hyperlink ref="E766" r:id="R5556ccc4b4cc4b5d"/>
    <hyperlink ref="I766" r:id="R9106d07cbf1d46f7"/>
    <hyperlink ref="A767" r:id="R7abd333efd244b06"/>
    <hyperlink ref="B767" r:id="R6faab50665ba4a8e"/>
    <hyperlink ref="E767" r:id="R63d9ba7208f94660"/>
    <hyperlink ref="I767" r:id="R7e8e0441be4a4f09"/>
    <hyperlink ref="A768" r:id="R8a95a60c0e214658"/>
    <hyperlink ref="B768" r:id="Rb4655d1415314631"/>
    <hyperlink ref="E768" r:id="R0b26d60715644204"/>
    <hyperlink ref="I768" r:id="R7c448f7400294a84"/>
    <hyperlink ref="A769" r:id="R986620d27bb24258"/>
    <hyperlink ref="B769" r:id="R467e23d334e14e93"/>
    <hyperlink ref="E769" r:id="R66a6f5ab7fc84953"/>
    <hyperlink ref="I769" r:id="Rc2202b8ebc694174"/>
    <hyperlink ref="A770" r:id="R32df633fd7d247dd"/>
    <hyperlink ref="B770" r:id="R1a57cd6d45c94fd5"/>
    <hyperlink ref="E770" r:id="Rd16e10fab9114ae9"/>
    <hyperlink ref="I770" r:id="R959e674113dc4e14"/>
    <hyperlink ref="A771" r:id="R0cf0345097d84468"/>
    <hyperlink ref="B771" r:id="R2ef166825f5140bb"/>
    <hyperlink ref="E771" r:id="R8cc6fe2c29954f73"/>
    <hyperlink ref="I771" r:id="Re95e77d32de0461e"/>
    <hyperlink ref="A772" r:id="R3885a149070a4ac5"/>
    <hyperlink ref="B772" r:id="R1cbc76d432b347ee"/>
    <hyperlink ref="E772" r:id="R23c302330174422a"/>
    <hyperlink ref="I772" r:id="R0f2b11c20ae54a95"/>
    <hyperlink ref="A773" r:id="R6caf4c0077074aec"/>
    <hyperlink ref="B773" r:id="R70c7295fdc7d4c90"/>
    <hyperlink ref="E773" r:id="R30816be83b5b42b1"/>
    <hyperlink ref="I773" r:id="R83dd0e2804894dd6"/>
    <hyperlink ref="A774" r:id="R47e7b34123e544cd"/>
    <hyperlink ref="B774" r:id="Rb361c0ef3cc04d74"/>
    <hyperlink ref="E774" r:id="Rbe4ebf1b22274f26"/>
    <hyperlink ref="I774" r:id="R9a9210f17f384133"/>
    <hyperlink ref="A775" r:id="R0b4a78c3e15c488c"/>
    <hyperlink ref="B775" r:id="R426ed3d7e0ad4aa5"/>
    <hyperlink ref="E775" r:id="R19eca26c29d341ad"/>
    <hyperlink ref="I775" r:id="R35dd19216a1e4c7d"/>
    <hyperlink ref="A776" r:id="R6f263b33802f441d"/>
    <hyperlink ref="B776" r:id="Ra692227920cb4905"/>
    <hyperlink ref="E776" r:id="Rd0d283cfb3a94b6f"/>
    <hyperlink ref="I776" r:id="R59a0d0011e6c4623"/>
    <hyperlink ref="A777" r:id="R197ce15b4fb54dc1"/>
    <hyperlink ref="B777" r:id="Rcd59d82373c54779"/>
    <hyperlink ref="E777" r:id="R8c8d21be5b6d4cc3"/>
    <hyperlink ref="I777" r:id="Rd8d31a3516fa4df6"/>
    <hyperlink ref="A778" r:id="R164866f555ae45e6"/>
    <hyperlink ref="B778" r:id="Ra82528f3808341f1"/>
    <hyperlink ref="E778" r:id="Rd930a20a6715476a"/>
    <hyperlink ref="I778" r:id="Ref29a37aff564415"/>
    <hyperlink ref="A779" r:id="R58c43a2b34064cee"/>
    <hyperlink ref="B779" r:id="Ra041f61a52ed4be9"/>
    <hyperlink ref="E779" r:id="Rfa9a66ec101e4505"/>
    <hyperlink ref="I779" r:id="R61d717afd4204738"/>
    <hyperlink ref="A780" r:id="Re4f5f96c71d04e9d"/>
    <hyperlink ref="B780" r:id="R4f420f42548e4422"/>
    <hyperlink ref="E780" r:id="R8f99ff60fd6940f9"/>
    <hyperlink ref="I780" r:id="R2b60a1eff5f74bc3"/>
    <hyperlink ref="A781" r:id="R9a7cb8729dd6448b"/>
    <hyperlink ref="B781" r:id="Rca362b81e70e4f6b"/>
    <hyperlink ref="E781" r:id="R0406cf889e904a09"/>
    <hyperlink ref="I781" r:id="Ra4ac9407d8d94acf"/>
    <hyperlink ref="A782" r:id="Re1acc6d6d31449b3"/>
    <hyperlink ref="B782" r:id="R98a29da09831489b"/>
    <hyperlink ref="E782" r:id="Re62f530532ff4acb"/>
    <hyperlink ref="I782" r:id="R504c5e31b0f44fef"/>
    <hyperlink ref="A783" r:id="R8a1e77a9a3004804"/>
    <hyperlink ref="B783" r:id="Rb490a3d14287436c"/>
    <hyperlink ref="E783" r:id="R892018c555534ce3"/>
    <hyperlink ref="I783" r:id="R9e6c91f65cb64caf"/>
    <hyperlink ref="A784" r:id="R9355d0a58910430e"/>
    <hyperlink ref="B784" r:id="R616f3fc16c374ddc"/>
    <hyperlink ref="E784" r:id="Rde4b876faa6f4ccd"/>
    <hyperlink ref="I784" r:id="Re73c6a262d4542c3"/>
    <hyperlink ref="A785" r:id="Rf8658da5b6c949de"/>
    <hyperlink ref="B785" r:id="R2df4093b85ea444e"/>
    <hyperlink ref="E785" r:id="Ref653f1985534056"/>
    <hyperlink ref="I785" r:id="R41e09281a0f74cbb"/>
    <hyperlink ref="A786" r:id="R3b37a2096a73426a"/>
    <hyperlink ref="B786" r:id="R57bd1937e1c34fff"/>
    <hyperlink ref="E786" r:id="R0e34480bbeee4073"/>
    <hyperlink ref="I786" r:id="R5bb9b669b87840ff"/>
    <hyperlink ref="A787" r:id="R97532acf56114c10"/>
    <hyperlink ref="B787" r:id="R8ac51afbceb34dd6"/>
    <hyperlink ref="E787" r:id="R7d5a84513e3f484d"/>
    <hyperlink ref="I787" r:id="R393e61d0de994e22"/>
    <hyperlink ref="A788" r:id="R73f1205db3914dcb"/>
    <hyperlink ref="B788" r:id="Rbb4dc48c1dad4964"/>
    <hyperlink ref="E788" r:id="R4c03769e10984ca1"/>
    <hyperlink ref="I788" r:id="R2521a07598e549ea"/>
    <hyperlink ref="A789" r:id="R9bb6050efb3d413c"/>
    <hyperlink ref="B789" r:id="Re1a5bab3b1d948a4"/>
    <hyperlink ref="E789" r:id="R53874da976b04201"/>
    <hyperlink ref="I789" r:id="Rf8d7bc8c95d7402c"/>
    <hyperlink ref="A790" r:id="R82a97a008e9d4191"/>
    <hyperlink ref="B790" r:id="R9a036f5df77b46e0"/>
    <hyperlink ref="E790" r:id="R14d334213e4c496f"/>
    <hyperlink ref="I790" r:id="Rf891ee44145e4e95"/>
    <hyperlink ref="A791" r:id="R5d040cd5827a46dc"/>
    <hyperlink ref="B791" r:id="Rcd1c8b568e5e4644"/>
    <hyperlink ref="E791" r:id="R67477983a60e4128"/>
    <hyperlink ref="I791" r:id="Rbde5d4e661de44e2"/>
    <hyperlink ref="A792" r:id="Rc99812a369ff4c09"/>
    <hyperlink ref="B792" r:id="R97030b12f42e47ad"/>
    <hyperlink ref="E792" r:id="R054eeeaa6ec841ed"/>
    <hyperlink ref="I792" r:id="R2853580ab48e4179"/>
    <hyperlink ref="A793" r:id="Raf88c5a596744dc8"/>
    <hyperlink ref="B793" r:id="R468aa30105304bb0"/>
    <hyperlink ref="E793" r:id="Rc846af43767b41cc"/>
    <hyperlink ref="I793" r:id="Redf57be34c474281"/>
    <hyperlink ref="A794" r:id="R4753d129ee6248dc"/>
    <hyperlink ref="B794" r:id="Ra8fca6dada634e6e"/>
    <hyperlink ref="E794" r:id="Rb584d667e1a44287"/>
    <hyperlink ref="I794" r:id="Rfb9b5bfeeef445f8"/>
    <hyperlink ref="A795" r:id="R16681d7f4f214085"/>
    <hyperlink ref="B795" r:id="Rac002f644ff349ae"/>
    <hyperlink ref="E795" r:id="Rd80a42ce6ce84927"/>
    <hyperlink ref="I795" r:id="R6f6ccc18cae04f22"/>
    <hyperlink ref="A796" r:id="R7c490aeadffd4b01"/>
    <hyperlink ref="B796" r:id="Rb553688d0efb4412"/>
    <hyperlink ref="E796" r:id="Rae6693e64e9649c9"/>
    <hyperlink ref="I796" r:id="R1d0f2914c499427d"/>
    <hyperlink ref="A797" r:id="R94f9762968344b96"/>
    <hyperlink ref="B797" r:id="Rb5d0ae2bfac04aca"/>
    <hyperlink ref="E797" r:id="R66af6aad2f404bfd"/>
    <hyperlink ref="I797" r:id="Rb06d8a52409d480a"/>
    <hyperlink ref="A798" r:id="Rc62452145e2146d1"/>
    <hyperlink ref="B798" r:id="R3bf5714466a042e0"/>
    <hyperlink ref="E798" r:id="R901aa4acf85d4036"/>
    <hyperlink ref="I798" r:id="Ra97e3d1e51ec4e79"/>
    <hyperlink ref="A799" r:id="R1d4413d758c84888"/>
    <hyperlink ref="B799" r:id="R3220f02b14e74671"/>
    <hyperlink ref="E799" r:id="R8f37422a68b64f66"/>
    <hyperlink ref="I799" r:id="R37104d6f3c434584"/>
    <hyperlink ref="A800" r:id="Rbc7e3b4e396c457f"/>
    <hyperlink ref="B800" r:id="R5888123a156c4878"/>
    <hyperlink ref="E800" r:id="R06ecee3e1a55445d"/>
    <hyperlink ref="I800" r:id="R34ba7df4d4e14818"/>
    <hyperlink ref="A801" r:id="R3ea4fa494e95499e"/>
    <hyperlink ref="B801" r:id="R374ee00743f4424d"/>
    <hyperlink ref="E801" r:id="R7def276a33614d38"/>
    <hyperlink ref="I801" r:id="R1dedc31699884c41"/>
    <hyperlink ref="A802" r:id="R35a9ceb24a6641cb"/>
    <hyperlink ref="B802" r:id="R10f3014fbb5643c2"/>
    <hyperlink ref="E802" r:id="R1a27c22c58ee4a06"/>
    <hyperlink ref="I802" r:id="Rf5276980553c4ee5"/>
    <hyperlink ref="A803" r:id="R9529975229ed4c07"/>
    <hyperlink ref="B803" r:id="R9119487a59bf4b37"/>
    <hyperlink ref="E803" r:id="Refa4b3c7a23f41e4"/>
    <hyperlink ref="I803" r:id="Rf6cc195cfb314f38"/>
    <hyperlink ref="A804" r:id="R8f4b0240ea874f9b"/>
    <hyperlink ref="B804" r:id="Rfa2e0cfd00364126"/>
    <hyperlink ref="E804" r:id="R1c3c40b5d6d34690"/>
    <hyperlink ref="I804" r:id="R40ad7faec2f245b9"/>
    <hyperlink ref="A805" r:id="R35b92181faf34bc5"/>
    <hyperlink ref="B805" r:id="R10c7234f8f0e4cf6"/>
    <hyperlink ref="E805" r:id="Rec6331b9231e45b5"/>
    <hyperlink ref="I805" r:id="R660f0343da6d443e"/>
    <hyperlink ref="A806" r:id="R86be354156454464"/>
    <hyperlink ref="B806" r:id="R57e0ca5efd9d464b"/>
    <hyperlink ref="E806" r:id="R37bfb8b340b541e1"/>
    <hyperlink ref="I806" r:id="R75c01c68835443c0"/>
    <hyperlink ref="A807" r:id="R14af3eb535874246"/>
    <hyperlink ref="B807" r:id="Rc08c24f4ddbc4e36"/>
    <hyperlink ref="E807" r:id="Rdc58f28a5f074a25"/>
    <hyperlink ref="I807" r:id="Rf204ff129090490d"/>
    <hyperlink ref="A808" r:id="R8735c013f6a44c5d"/>
    <hyperlink ref="B808" r:id="R4a1ad340da2e4572"/>
    <hyperlink ref="E808" r:id="R5414c7c6706d418d"/>
    <hyperlink ref="I808" r:id="Rd4b2e03d22bb45f0"/>
    <hyperlink ref="A809" r:id="Re36416b640704da9"/>
    <hyperlink ref="B809" r:id="Rad35507a2b3d499e"/>
    <hyperlink ref="E809" r:id="R66eef9823f034d29"/>
    <hyperlink ref="I809" r:id="Reeafb3d1e4804acf"/>
    <hyperlink ref="A810" r:id="R48b536f5eddc485f"/>
    <hyperlink ref="B810" r:id="R17d6627662644a9a"/>
    <hyperlink ref="E810" r:id="R5784886f7c1447ff"/>
    <hyperlink ref="I810" r:id="R82e37974f6014a5e"/>
    <hyperlink ref="A811" r:id="Rc22b64587311401e"/>
    <hyperlink ref="B811" r:id="Rf989a53637bf48a3"/>
    <hyperlink ref="E811" r:id="R2b093ae94dac4b47"/>
    <hyperlink ref="I811" r:id="R58cba0c72d384231"/>
    <hyperlink ref="A812" r:id="Rfa7d7ede9a4b47a7"/>
    <hyperlink ref="B812" r:id="R35071597a2d8400c"/>
    <hyperlink ref="E812" r:id="R22713aa7fcbd430f"/>
    <hyperlink ref="I812" r:id="Ra97b981a0e8b4937"/>
    <hyperlink ref="A813" r:id="Rdae6efe40af64d51"/>
    <hyperlink ref="B813" r:id="R54531b53bef048b7"/>
    <hyperlink ref="E813" r:id="R0cba07ad349e47a0"/>
    <hyperlink ref="I813" r:id="Re89eda825c924821"/>
    <hyperlink ref="A814" r:id="Rc42713903f794d45"/>
    <hyperlink ref="B814" r:id="R3474daaa569943b0"/>
    <hyperlink ref="E814" r:id="R967f7bd6623641b9"/>
    <hyperlink ref="I814" r:id="Rf8b8fc7e59254108"/>
    <hyperlink ref="A815" r:id="Rcbd84539384440b1"/>
    <hyperlink ref="B815" r:id="R809cd0a64f3b4ed4"/>
    <hyperlink ref="E815" r:id="R31eb6854010947db"/>
    <hyperlink ref="I815" r:id="Re479102cff9d411b"/>
    <hyperlink ref="A816" r:id="R0528251b9f544e84"/>
    <hyperlink ref="B816" r:id="R80ca5b21488149be"/>
    <hyperlink ref="E816" r:id="Rf0a1bff8211d44db"/>
    <hyperlink ref="I816" r:id="Rdc5b9e2fb6b146bd"/>
    <hyperlink ref="A817" r:id="R9f31105c5b744c5f"/>
    <hyperlink ref="B817" r:id="R3467289be24040ca"/>
    <hyperlink ref="E817" r:id="R8b468173355a4761"/>
    <hyperlink ref="I817" r:id="R6e41379d3da7434f"/>
    <hyperlink ref="A818" r:id="R650e961b756448f3"/>
    <hyperlink ref="B818" r:id="R988681bf56854de3"/>
    <hyperlink ref="E818" r:id="R5e9261cf7cb6437a"/>
    <hyperlink ref="I818" r:id="Ra11b8ce33d194bc2"/>
    <hyperlink ref="A819" r:id="R5ea9724b97444609"/>
    <hyperlink ref="B819" r:id="R690a443c06644804"/>
    <hyperlink ref="E819" r:id="Rcfb8e660e90a43d8"/>
    <hyperlink ref="I819" r:id="Rec0060e646f349c6"/>
    <hyperlink ref="A820" r:id="Rffab9fda4043489c"/>
    <hyperlink ref="B820" r:id="R658c9f6e41ce468d"/>
    <hyperlink ref="E820" r:id="Rd9322c27e2d54c06"/>
    <hyperlink ref="I820" r:id="R69a1edf730504bd2"/>
    <hyperlink ref="A821" r:id="Rdeb3dc3e592846a7"/>
    <hyperlink ref="B821" r:id="R43614d31e02b4ecb"/>
    <hyperlink ref="E821" r:id="Rf0875ab189bd4795"/>
    <hyperlink ref="I821" r:id="R43c6fca86b8c4a17"/>
    <hyperlink ref="A822" r:id="R5b9d58b43b264b1c"/>
    <hyperlink ref="B822" r:id="Rd60acd9a01054808"/>
    <hyperlink ref="E822" r:id="R7fb40e16e8794e55"/>
    <hyperlink ref="I822" r:id="R8c89ce49d81a4a88"/>
    <hyperlink ref="A823" r:id="Rad4df34b996d4144"/>
    <hyperlink ref="B823" r:id="R922ae4875446456d"/>
    <hyperlink ref="E823" r:id="Rad13dcd01d584422"/>
    <hyperlink ref="I823" r:id="R5265c64858114e69"/>
    <hyperlink ref="A824" r:id="R6bb740978ac040ff"/>
    <hyperlink ref="B824" r:id="R18f6ca1c39824384"/>
    <hyperlink ref="E824" r:id="Rc2e17aae9b3b400e"/>
    <hyperlink ref="I824" r:id="Rd665e12d5c3a46bd"/>
    <hyperlink ref="A825" r:id="Rc6e1ac9717f74a06"/>
    <hyperlink ref="B825" r:id="R7dcf645a2e9745dc"/>
    <hyperlink ref="E825" r:id="R330675dbfbad497f"/>
    <hyperlink ref="I825" r:id="R3b548b9495334613"/>
    <hyperlink ref="A826" r:id="R23fb11137de64096"/>
    <hyperlink ref="B826" r:id="R8998c77c5cb14f84"/>
    <hyperlink ref="E826" r:id="R75a6a3034a754652"/>
    <hyperlink ref="I826" r:id="R9066ecb738924396"/>
    <hyperlink ref="A827" r:id="R020c2a05c9374008"/>
    <hyperlink ref="B827" r:id="R9837591f82b3466a"/>
    <hyperlink ref="E827" r:id="Rc538d69f90144b74"/>
    <hyperlink ref="I827" r:id="R059d89b39fb94652"/>
    <hyperlink ref="A828" r:id="R125cc9e599314158"/>
    <hyperlink ref="B828" r:id="R07eba944847e47cb"/>
    <hyperlink ref="E828" r:id="R49f472620b9044e3"/>
    <hyperlink ref="I828" r:id="R7b6d2c8b0750454f"/>
    <hyperlink ref="A829" r:id="Rf2a6f981bf0d4bba"/>
    <hyperlink ref="B829" r:id="R05acdf2444284d11"/>
    <hyperlink ref="E829" r:id="R61050065e8234a4b"/>
    <hyperlink ref="I829" r:id="R128656cbaa314ee5"/>
    <hyperlink ref="A830" r:id="Rbc15b81e6cd54ed3"/>
    <hyperlink ref="B830" r:id="Rf18b46db909349ab"/>
    <hyperlink ref="E830" r:id="Rcff2b734e4e9467a"/>
    <hyperlink ref="I830" r:id="Rddd84516c1e84ed1"/>
    <hyperlink ref="A831" r:id="Rbe54647b3bbe4bb7"/>
    <hyperlink ref="B831" r:id="R060c24a23a334ac0"/>
    <hyperlink ref="E831" r:id="Rd4715663fe324dd9"/>
    <hyperlink ref="I831" r:id="Rc1c66b86d2144e5f"/>
    <hyperlink ref="A832" r:id="R1a258d10e89148a5"/>
    <hyperlink ref="B832" r:id="R68a99ca99da14d15"/>
    <hyperlink ref="E832" r:id="R4874ffdec5544995"/>
    <hyperlink ref="I832" r:id="Ra459cc3cdb8e4a53"/>
    <hyperlink ref="A833" r:id="R595b190536f34ba7"/>
    <hyperlink ref="B833" r:id="Rf4d3e1273c9f49cb"/>
    <hyperlink ref="E833" r:id="R4c5abbf8ea934b87"/>
    <hyperlink ref="I833" r:id="R79098e2ca5214f13"/>
    <hyperlink ref="A834" r:id="Re150fde3e8c54cac"/>
    <hyperlink ref="B834" r:id="R542588bd3aa242d7"/>
    <hyperlink ref="E834" r:id="R9553fd396fae4cbf"/>
    <hyperlink ref="I834" r:id="Rebc8ce0f75bf4dad"/>
    <hyperlink ref="A835" r:id="R65372949397b4f90"/>
    <hyperlink ref="B835" r:id="R5f63c17de4434e09"/>
    <hyperlink ref="E835" r:id="Rd128a8efc9d74ff8"/>
    <hyperlink ref="I835" r:id="R383be2e9815240d1"/>
    <hyperlink ref="A836" r:id="Rc8ef540450214c9e"/>
    <hyperlink ref="B836" r:id="Rb0c38c02b8884d07"/>
    <hyperlink ref="E836" r:id="R0ce1b8201dfb402a"/>
    <hyperlink ref="I836" r:id="R0385c006530248f5"/>
    <hyperlink ref="A837" r:id="Re2027d173a224ee1"/>
    <hyperlink ref="B837" r:id="Rfb4ad362cc7746a6"/>
    <hyperlink ref="E837" r:id="Rfaed6a1ecf234fd9"/>
    <hyperlink ref="I837" r:id="R08dba61cd4c148be"/>
    <hyperlink ref="A838" r:id="R3e5f54e289844a15"/>
    <hyperlink ref="B838" r:id="R8e973d4b3c544b8e"/>
    <hyperlink ref="E838" r:id="Rf3731d2354b54d18"/>
    <hyperlink ref="I838" r:id="Ra409d5ddfe8d4faf"/>
    <hyperlink ref="A839" r:id="R6b7f52d4fed94c56"/>
    <hyperlink ref="B839" r:id="R19bdd603ae4049d8"/>
    <hyperlink ref="E839" r:id="R604353a0d8ec4fac"/>
    <hyperlink ref="I839" r:id="R91072d00214a492c"/>
    <hyperlink ref="A840" r:id="Rb264a1dccf434fa1"/>
    <hyperlink ref="B840" r:id="R83bfb60829704898"/>
    <hyperlink ref="E840" r:id="R99b1a58c1a1d4f49"/>
    <hyperlink ref="I840" r:id="R4f46d1ee244a4485"/>
    <hyperlink ref="A841" r:id="R44e5a002b2d84bbd"/>
    <hyperlink ref="B841" r:id="Ra5aa210efce043b6"/>
    <hyperlink ref="E841" r:id="Rf694178d8ce8486e"/>
    <hyperlink ref="I841" r:id="R1f6ab23469f74a39"/>
    <hyperlink ref="A842" r:id="Rb85358bd9e6c4a82"/>
    <hyperlink ref="B842" r:id="R7dfd94dab2fe4364"/>
    <hyperlink ref="E842" r:id="Rb1667c98407e4a69"/>
    <hyperlink ref="I842" r:id="R41157a9a304646ae"/>
    <hyperlink ref="A843" r:id="R5be27e61d6b041ff"/>
    <hyperlink ref="B843" r:id="R8eff8a9b28f44735"/>
    <hyperlink ref="E843" r:id="R0d80f207ee4c440f"/>
    <hyperlink ref="I843" r:id="R14452d586e4a428f"/>
    <hyperlink ref="A844" r:id="R4220f557073b464d"/>
    <hyperlink ref="B844" r:id="Raf97ef725ef849c6"/>
    <hyperlink ref="E844" r:id="Rdeaff0e025a542f8"/>
    <hyperlink ref="I844" r:id="R70a4c2babd0b45bc"/>
    <hyperlink ref="A845" r:id="R924044a9aff7480a"/>
    <hyperlink ref="B845" r:id="Rbbb95f99ff48481d"/>
    <hyperlink ref="E845" r:id="R742a622012b645c2"/>
    <hyperlink ref="I845" r:id="R78a6b3dbc8b74c5b"/>
    <hyperlink ref="A846" r:id="Rcea95c018a6b46b1"/>
    <hyperlink ref="B846" r:id="R11e87f14eb494a5a"/>
    <hyperlink ref="E846" r:id="R04dde1f322c345e4"/>
    <hyperlink ref="I846" r:id="R84b89352aef947b0"/>
    <hyperlink ref="A847" r:id="Re7cd58f8f35a4524"/>
    <hyperlink ref="B847" r:id="R6886e3492b174907"/>
    <hyperlink ref="E847" r:id="Raf38f31bf7c24ea4"/>
    <hyperlink ref="I847" r:id="R6ae6fda473304085"/>
    <hyperlink ref="A848" r:id="R79c713a76ba244ec"/>
    <hyperlink ref="B848" r:id="R9890ba2ce40c4b11"/>
    <hyperlink ref="E848" r:id="R16cabeb519c947d7"/>
    <hyperlink ref="I848" r:id="R6bb7130f1fbb44dc"/>
    <hyperlink ref="A849" r:id="R873fec74fd9c4036"/>
    <hyperlink ref="B849" r:id="R7ec67c72c0d74266"/>
    <hyperlink ref="E849" r:id="R6a3499c5fd944b23"/>
    <hyperlink ref="I849" r:id="R3677ef55edf54191"/>
    <hyperlink ref="A850" r:id="R44f34904d45742ab"/>
    <hyperlink ref="B850" r:id="R59fce3dd30f94e19"/>
    <hyperlink ref="E850" r:id="R4a133846e53e4c68"/>
    <hyperlink ref="I850" r:id="Rcd8ac8b6454f4015"/>
    <hyperlink ref="A851" r:id="Rcd20613093cf4c11"/>
    <hyperlink ref="B851" r:id="R714b6d6055bb436b"/>
    <hyperlink ref="E851" r:id="R1fea4349410b4fe0"/>
    <hyperlink ref="I851" r:id="Rc9c6c0c49ac6401e"/>
    <hyperlink ref="A852" r:id="R3ec66357f7c544e9"/>
    <hyperlink ref="B852" r:id="R1dc1c6fc1ad343e7"/>
    <hyperlink ref="E852" r:id="R7bd6999d50354990"/>
    <hyperlink ref="I852" r:id="R9f9393e8ff824985"/>
    <hyperlink ref="A853" r:id="Ra7f0f9fc63794fbe"/>
    <hyperlink ref="B853" r:id="R3c1c40995a164b1a"/>
    <hyperlink ref="E853" r:id="R68422cf4b0f24341"/>
    <hyperlink ref="I853" r:id="Rbf27feeb6a904031"/>
    <hyperlink ref="A854" r:id="R142f109c18db4fbb"/>
    <hyperlink ref="B854" r:id="Rffc01a2d0ca34192"/>
    <hyperlink ref="E854" r:id="Ra67f4d918fea4fbf"/>
    <hyperlink ref="I854" r:id="Rae297103511c4377"/>
    <hyperlink ref="A855" r:id="R32ffb21f1f2847d2"/>
    <hyperlink ref="B855" r:id="Rf440d334c6324275"/>
    <hyperlink ref="E855" r:id="R808646c7ecd04e6d"/>
    <hyperlink ref="I855" r:id="Re941b892598d44ce"/>
    <hyperlink ref="A856" r:id="R4ca92c2a44d54c57"/>
    <hyperlink ref="B856" r:id="Ra4cbba65d6a247f0"/>
    <hyperlink ref="E856" r:id="R2af65a2f04984812"/>
    <hyperlink ref="I856" r:id="R051395940e1f404f"/>
    <hyperlink ref="A857" r:id="R1f36ea3672ff47db"/>
    <hyperlink ref="B857" r:id="Raab87b4260d64312"/>
    <hyperlink ref="E857" r:id="R3a9ae38432f24d07"/>
    <hyperlink ref="I857" r:id="Rbae7d1a5faed48ed"/>
    <hyperlink ref="A858" r:id="R8180df10017f41b6"/>
    <hyperlink ref="B858" r:id="R4256881d4a464234"/>
    <hyperlink ref="E858" r:id="Rb7187eda189f4027"/>
    <hyperlink ref="I858" r:id="R416e4d3969e74ee2"/>
    <hyperlink ref="A859" r:id="R060fdc3685c74225"/>
    <hyperlink ref="B859" r:id="Rac036bee57314bb1"/>
    <hyperlink ref="E859" r:id="Rea9fa829ba2948c8"/>
    <hyperlink ref="I859" r:id="R52305b9056ef4cbc"/>
    <hyperlink ref="A860" r:id="Rab20ec8a6c8b4fbc"/>
    <hyperlink ref="B860" r:id="Rede53ea6a62c42e3"/>
    <hyperlink ref="E860" r:id="R0e89cb26421348fc"/>
    <hyperlink ref="I860" r:id="R9983b8ce2d044872"/>
    <hyperlink ref="A861" r:id="Rebd4a1128d1e4223"/>
    <hyperlink ref="B861" r:id="R8b72acfaaeb04a74"/>
    <hyperlink ref="E861" r:id="R6de9b52ebb754436"/>
    <hyperlink ref="I861" r:id="Rf417eb9830b44e33"/>
    <hyperlink ref="A862" r:id="R21c8a33ccd434e40"/>
    <hyperlink ref="B862" r:id="Rde60523893884871"/>
    <hyperlink ref="E862" r:id="R7ce75dd5632b42aa"/>
    <hyperlink ref="I862" r:id="Rba62aadcd7c3477a"/>
    <hyperlink ref="A863" r:id="R0453836fcfc841f4"/>
    <hyperlink ref="B863" r:id="R7ab28d273f704132"/>
    <hyperlink ref="E863" r:id="R7a496964d10e4259"/>
    <hyperlink ref="I863" r:id="Rb8330ef5a0534ba4"/>
    <hyperlink ref="A864" r:id="R0e423f42ae6545a1"/>
    <hyperlink ref="B864" r:id="Rf52994771ab74693"/>
    <hyperlink ref="E864" r:id="R6e0673b1f9ad4ea6"/>
    <hyperlink ref="I864" r:id="Rdf4e4d4d7a4a4c20"/>
    <hyperlink ref="A865" r:id="R63b06864c1a0444e"/>
    <hyperlink ref="B865" r:id="Rf216cd82297544a0"/>
    <hyperlink ref="E865" r:id="R6fe2ac64d18b44be"/>
    <hyperlink ref="I865" r:id="R5fc30bd076da4431"/>
    <hyperlink ref="A866" r:id="R3cad565b6ffc4c34"/>
    <hyperlink ref="B866" r:id="Rdd1c20fdd20f429c"/>
    <hyperlink ref="E866" r:id="R5e6f395b0d404892"/>
    <hyperlink ref="I866" r:id="Rb5bc3606c117488f"/>
    <hyperlink ref="A867" r:id="R3fe57122317244cf"/>
    <hyperlink ref="B867" r:id="Rfaf02aecd0564845"/>
    <hyperlink ref="E867" r:id="R2526b09750f34c90"/>
    <hyperlink ref="I867" r:id="Rcb068a1dc72d4027"/>
    <hyperlink ref="A868" r:id="Rd8b1e1bb291c4f11"/>
    <hyperlink ref="B868" r:id="Ra24d4840e5bc4def"/>
    <hyperlink ref="E868" r:id="R61187ac29b364399"/>
    <hyperlink ref="I868" r:id="Rc67085540aca4770"/>
    <hyperlink ref="A869" r:id="R7638fd88b4d54d8c"/>
    <hyperlink ref="B869" r:id="Re1188fb16a6f4a11"/>
    <hyperlink ref="E869" r:id="Rbd91dada91d94a5b"/>
    <hyperlink ref="I869" r:id="R6bd137a749624e80"/>
    <hyperlink ref="A870" r:id="Rf343af90de5549f7"/>
    <hyperlink ref="B870" r:id="R12cefd0652e34d9d"/>
    <hyperlink ref="E870" r:id="Rb38e12563d674d25"/>
    <hyperlink ref="I870" r:id="Reac132f08a1948fd"/>
    <hyperlink ref="A871" r:id="Rfa7659577fb44238"/>
    <hyperlink ref="B871" r:id="R01a83f0bff454d0e"/>
    <hyperlink ref="E871" r:id="R14e75d32845244e3"/>
    <hyperlink ref="I871" r:id="Ra5d151a4c53b44dc"/>
    <hyperlink ref="A872" r:id="Rd4ada46e29394823"/>
    <hyperlink ref="B872" r:id="R48982288172f49e8"/>
    <hyperlink ref="E872" r:id="Rf55d5a2bf7ed4093"/>
    <hyperlink ref="I872" r:id="Rdd0ac53f66254d39"/>
    <hyperlink ref="A873" r:id="Rd152c2920b2b462b"/>
    <hyperlink ref="B873" r:id="R80e1186cbd854137"/>
    <hyperlink ref="E873" r:id="R00eef03a855543c5"/>
    <hyperlink ref="I873" r:id="R3900b40cd3154c50"/>
    <hyperlink ref="A874" r:id="R71cdd17f6d38439d"/>
    <hyperlink ref="B874" r:id="Rde08be805f5a4f91"/>
    <hyperlink ref="E874" r:id="Rbfb8ffb36395415f"/>
    <hyperlink ref="I874" r:id="Rdb8068c2fca04a5b"/>
    <hyperlink ref="A875" r:id="R74656037f14041d2"/>
    <hyperlink ref="B875" r:id="R333cf2db25d04ef0"/>
    <hyperlink ref="E875" r:id="Rbafb53f222a545a6"/>
    <hyperlink ref="I875" r:id="R30585b17c35842b3"/>
    <hyperlink ref="A876" r:id="Rab3e6017bf6448b8"/>
    <hyperlink ref="B876" r:id="R4a5b825d65854cb5"/>
    <hyperlink ref="E876" r:id="Rcb7a62a0ca2944a1"/>
    <hyperlink ref="I876" r:id="Rbb9ef3a80e50478a"/>
    <hyperlink ref="A877" r:id="R878e98fbd01c4415"/>
    <hyperlink ref="B877" r:id="Rf3858c25deb3497c"/>
    <hyperlink ref="E877" r:id="Ra69e7348c4734666"/>
    <hyperlink ref="I877" r:id="Re3392c687a9a46ab"/>
    <hyperlink ref="A878" r:id="Rdf9b7a1081ac4bab"/>
    <hyperlink ref="B878" r:id="R92743f0bb8b6434a"/>
    <hyperlink ref="E878" r:id="Rab7fb237aa3947a8"/>
    <hyperlink ref="I878" r:id="Rf6b8883da2fa4f66"/>
    <hyperlink ref="A879" r:id="R4dd5af16bbf040de"/>
    <hyperlink ref="B879" r:id="Radb95e3986a84f7c"/>
    <hyperlink ref="E879" r:id="R83f071261a3a400d"/>
    <hyperlink ref="I879" r:id="R17153f793fd64283"/>
    <hyperlink ref="A880" r:id="Rb73f0e747abe4cf0"/>
    <hyperlink ref="B880" r:id="Rbf854d42636a42ff"/>
    <hyperlink ref="E880" r:id="Rf4ac640c6e324f3f"/>
    <hyperlink ref="I880" r:id="R1a244c2b8dbc4d05"/>
    <hyperlink ref="A881" r:id="Raada08d2735041b7"/>
    <hyperlink ref="B881" r:id="R5447cd84ff224767"/>
    <hyperlink ref="E881" r:id="Rfd4efb238e304a2a"/>
    <hyperlink ref="I881" r:id="R02330dbf62774c17"/>
    <hyperlink ref="A882" r:id="R19dd5c1d4eff490f"/>
    <hyperlink ref="B882" r:id="Rd35beaea4b8d4964"/>
    <hyperlink ref="E882" r:id="Rab2c97ea3bfe407b"/>
    <hyperlink ref="I882" r:id="R9d17d7b1280a483c"/>
    <hyperlink ref="A883" r:id="R22fc8d983462490b"/>
    <hyperlink ref="B883" r:id="Ra1ec2b6c99c04385"/>
    <hyperlink ref="E883" r:id="R653cdedd28b24642"/>
    <hyperlink ref="I883" r:id="Rf7675655bace4b98"/>
    <hyperlink ref="A884" r:id="Rd85a93a0668c4981"/>
    <hyperlink ref="B884" r:id="R5721056096804ce6"/>
    <hyperlink ref="E884" r:id="R6f101184e08b4075"/>
    <hyperlink ref="I884" r:id="R6867a91d79dc486d"/>
    <hyperlink ref="A885" r:id="R3c0741e107bb4d21"/>
    <hyperlink ref="B885" r:id="R194b3e72aeaa4631"/>
    <hyperlink ref="E885" r:id="Ra46cdd5e508c411b"/>
    <hyperlink ref="I885" r:id="R406beb450e89401f"/>
    <hyperlink ref="A886" r:id="Rbc909d30b29a4563"/>
    <hyperlink ref="B886" r:id="R414f621f18f2414d"/>
    <hyperlink ref="E886" r:id="R53a5fa504e5348ef"/>
    <hyperlink ref="I886" r:id="Re64e837f2bae40bc"/>
    <hyperlink ref="A887" r:id="R5f98916c5ed643ce"/>
    <hyperlink ref="B887" r:id="R2614bebf0ab84a70"/>
    <hyperlink ref="E887" r:id="Rda4c032f3cb3454a"/>
    <hyperlink ref="I887" r:id="Rdc6b231b4bc04fbe"/>
    <hyperlink ref="A888" r:id="R898af124f5674434"/>
    <hyperlink ref="B888" r:id="R071a1fb886ee42d0"/>
    <hyperlink ref="E888" r:id="R55207a9bfa3f4a78"/>
    <hyperlink ref="I888" r:id="R12016a1035f44d1f"/>
    <hyperlink ref="A889" r:id="R3e22e1301eeb43ae"/>
    <hyperlink ref="B889" r:id="R99c9cf55927f43c8"/>
    <hyperlink ref="E889" r:id="Ra642b61be21f4331"/>
    <hyperlink ref="I889" r:id="Rbed3c32b84d840f7"/>
    <hyperlink ref="A890" r:id="R8a7d476fd40f43fc"/>
    <hyperlink ref="B890" r:id="R50aabe57b90d411f"/>
    <hyperlink ref="E890" r:id="Rd0abf7beeaa54fe9"/>
    <hyperlink ref="I890" r:id="R8b209bd9e0f24050"/>
    <hyperlink ref="A891" r:id="R2fb2863021da4a71"/>
    <hyperlink ref="B891" r:id="Re6ac1c9e830e42c3"/>
    <hyperlink ref="E891" r:id="R92fa8fc052b247fe"/>
    <hyperlink ref="I891" r:id="Rc01551cf9def4ab1"/>
    <hyperlink ref="A892" r:id="Rfb994127247748c6"/>
    <hyperlink ref="B892" r:id="R9bc06aba75634cfa"/>
    <hyperlink ref="E892" r:id="R5b14ecbfa9d7433a"/>
    <hyperlink ref="I892" r:id="R2190c1b99f634607"/>
    <hyperlink ref="A893" r:id="Ra687c9fe718d43e8"/>
    <hyperlink ref="B893" r:id="Rf85206a20ea14f16"/>
    <hyperlink ref="E893" r:id="Rf1ef74aafe364318"/>
    <hyperlink ref="I893" r:id="R17c8362c58b34d9f"/>
    <hyperlink ref="A894" r:id="R922124a55c974e6b"/>
    <hyperlink ref="B894" r:id="R26d4f92330204f64"/>
    <hyperlink ref="E894" r:id="R787c63e7283e4439"/>
    <hyperlink ref="I894" r:id="Re98fdca9463f4a63"/>
    <hyperlink ref="A895" r:id="Rab28a024cfe5471f"/>
    <hyperlink ref="B895" r:id="Rbd461d2ccffd4ba4"/>
    <hyperlink ref="E895" r:id="R254f8cf908854255"/>
    <hyperlink ref="I895" r:id="R9e144c0d79474706"/>
    <hyperlink ref="A896" r:id="R8442eb560e354d76"/>
    <hyperlink ref="B896" r:id="Rfb5982c2f7924bb3"/>
    <hyperlink ref="E896" r:id="Ree8760ceaa3044ce"/>
    <hyperlink ref="I896" r:id="R787ee524ecc44088"/>
    <hyperlink ref="A897" r:id="R7a1a697f84c14edf"/>
    <hyperlink ref="B897" r:id="R8530824fa6a4486b"/>
    <hyperlink ref="E897" r:id="R7ae0c5e99d544e11"/>
    <hyperlink ref="I897" r:id="R4d09f8483abd4ef9"/>
    <hyperlink ref="A898" r:id="R41834ba209ec4f72"/>
    <hyperlink ref="B898" r:id="R0849ef828bda4c4d"/>
    <hyperlink ref="E898" r:id="R6fa01922fc7d441b"/>
    <hyperlink ref="I898" r:id="R0dba504898694448"/>
    <hyperlink ref="A899" r:id="Rc9549795606d4d46"/>
    <hyperlink ref="B899" r:id="R01c4af2631f64537"/>
    <hyperlink ref="E899" r:id="Rfc0b70fac3ff46b2"/>
    <hyperlink ref="I899" r:id="R883eb6552fb94e47"/>
    <hyperlink ref="A900" r:id="R363c95e47eaa4567"/>
    <hyperlink ref="B900" r:id="R03c52deec6ca4bff"/>
    <hyperlink ref="E900" r:id="Rf469346fc3fb4c36"/>
    <hyperlink ref="I900" r:id="R7b01fcfd18c44990"/>
    <hyperlink ref="A901" r:id="Ra3e3e9cf76714090"/>
    <hyperlink ref="B901" r:id="R34df1c75a5aa4314"/>
    <hyperlink ref="E901" r:id="R44c105d8e4e44b40"/>
    <hyperlink ref="I901" r:id="R068be2b2322443b7"/>
    <hyperlink ref="A902" r:id="R5d47628b33f24651"/>
    <hyperlink ref="B902" r:id="R91ee41171e36453c"/>
    <hyperlink ref="E902" r:id="R4ead1dbf104e49df"/>
    <hyperlink ref="I902" r:id="R63be854e9def4a37"/>
    <hyperlink ref="A903" r:id="R303c11ba11b8414d"/>
    <hyperlink ref="B903" r:id="R3e411b85c7c74c0b"/>
    <hyperlink ref="E903" r:id="R1703dcc94ae0412a"/>
    <hyperlink ref="I903" r:id="Rb461ab81eb6444d3"/>
    <hyperlink ref="A904" r:id="Re78ba8e24ff24286"/>
    <hyperlink ref="B904" r:id="R1ce5d5cbf1064c82"/>
    <hyperlink ref="E904" r:id="Rb15e094437784ce7"/>
    <hyperlink ref="I904" r:id="Rc5ed6bcd69cd43a9"/>
    <hyperlink ref="A905" r:id="Rb86071abf1944958"/>
    <hyperlink ref="B905" r:id="Re7adbfdbbcc041e2"/>
    <hyperlink ref="E905" r:id="Rc2c90f04321e4cf8"/>
    <hyperlink ref="I905" r:id="R3870270bbb74418a"/>
    <hyperlink ref="A906" r:id="R1b25adfd8ea44458"/>
    <hyperlink ref="B906" r:id="R91037c54526b4fd8"/>
    <hyperlink ref="E906" r:id="Rc3ca70efc2194b78"/>
    <hyperlink ref="I906" r:id="Rbef9bc079ee44ada"/>
    <hyperlink ref="A907" r:id="R37f354e02be9480a"/>
    <hyperlink ref="B907" r:id="Rea291cfa1ec546b6"/>
    <hyperlink ref="E907" r:id="Rf8a0d31fae03475e"/>
    <hyperlink ref="I907" r:id="R73b8777adbad4f4a"/>
    <hyperlink ref="A908" r:id="R16ed675d86b84ae5"/>
    <hyperlink ref="B908" r:id="R7623054cb0ac4c7b"/>
    <hyperlink ref="E908" r:id="Rd3e7e2ceafbd4edc"/>
    <hyperlink ref="I908" r:id="R4bfbadec33a743b2"/>
    <hyperlink ref="A909" r:id="R18028d242f184e45"/>
    <hyperlink ref="B909" r:id="Ra71afe3077554914"/>
    <hyperlink ref="E909" r:id="R0d66aa0d69034a63"/>
    <hyperlink ref="I909" r:id="Rfd455c31e04541f7"/>
    <hyperlink ref="A910" r:id="R1ce8230a24af4b7f"/>
    <hyperlink ref="B910" r:id="Re95847d7dcf94f9b"/>
    <hyperlink ref="E910" r:id="Rb1a3aae3822b4516"/>
    <hyperlink ref="I910" r:id="Re4151843a95f4c32"/>
    <hyperlink ref="A911" r:id="R91b31776869d4ec7"/>
    <hyperlink ref="B911" r:id="R49f69254ed5148bc"/>
    <hyperlink ref="E911" r:id="R4e87afae6b494a4a"/>
    <hyperlink ref="I911" r:id="R4da2208e759c4896"/>
    <hyperlink ref="A912" r:id="R75df22dd87eb4266"/>
    <hyperlink ref="B912" r:id="Refc40a93c0d64be1"/>
    <hyperlink ref="E912" r:id="R4b8f4dfdbd7d40c3"/>
    <hyperlink ref="I912" r:id="R696653bd8db54ec3"/>
    <hyperlink ref="A913" r:id="R9c6750b68ca64815"/>
    <hyperlink ref="B913" r:id="R66f86c86bdf4423c"/>
    <hyperlink ref="E913" r:id="Rd2524a8d0ebf4149"/>
    <hyperlink ref="I913" r:id="R8631c5d1e14a48fc"/>
    <hyperlink ref="A914" r:id="Rb99f941635094bef"/>
    <hyperlink ref="B914" r:id="Rffe7722a4ff44f25"/>
    <hyperlink ref="E914" r:id="R100d556410564f66"/>
    <hyperlink ref="I914" r:id="R577f711aeaed4c28"/>
    <hyperlink ref="A915" r:id="Rf0d134f95d4443de"/>
    <hyperlink ref="B915" r:id="R3a23d1c97d564c44"/>
    <hyperlink ref="E915" r:id="R245d7b8aee0e41fa"/>
    <hyperlink ref="I915" r:id="R64aa84c46bb24bc4"/>
    <hyperlink ref="A916" r:id="R5ed89f323ea14fc6"/>
    <hyperlink ref="B916" r:id="Rcb61f5cec01843aa"/>
    <hyperlink ref="E916" r:id="R2facc89cb1944362"/>
    <hyperlink ref="I916" r:id="R19979dc8cc5e48f3"/>
    <hyperlink ref="A917" r:id="Rccc48a24735a499a"/>
    <hyperlink ref="B917" r:id="R696e253bf5d34b22"/>
    <hyperlink ref="E917" r:id="Rfad47995592b45ac"/>
    <hyperlink ref="I917" r:id="Rfa939962d25e4d30"/>
    <hyperlink ref="A918" r:id="R194e47db5da24f12"/>
    <hyperlink ref="B918" r:id="R1d4bb94402cf4f47"/>
    <hyperlink ref="E918" r:id="R29bfe915e97f4958"/>
    <hyperlink ref="I918" r:id="R53ce096fdd114f00"/>
    <hyperlink ref="A919" r:id="R81d2e2564f22475b"/>
    <hyperlink ref="B919" r:id="R2045412f408b42eb"/>
    <hyperlink ref="E919" r:id="R7255b45f13ae4b61"/>
    <hyperlink ref="I919" r:id="Rf3479c1ebb8b432d"/>
    <hyperlink ref="A920" r:id="R80e137313ddf4e59"/>
    <hyperlink ref="B920" r:id="Rca9d51c277564343"/>
    <hyperlink ref="E920" r:id="R62fb25d148254d02"/>
    <hyperlink ref="I920" r:id="R42976b6c6b6a4a86"/>
    <hyperlink ref="A921" r:id="R20ed844f05bf4d7d"/>
    <hyperlink ref="B921" r:id="Rd5a03c1105ef4c23"/>
    <hyperlink ref="E921" r:id="Raa242135b8a4481e"/>
    <hyperlink ref="I921" r:id="Rfbc0116eeddf4f50"/>
    <hyperlink ref="A922" r:id="R73074f8b28e24bdb"/>
    <hyperlink ref="B922" r:id="R332ddf73faf84cbb"/>
    <hyperlink ref="E922" r:id="R2bad6eb4f99a46f6"/>
    <hyperlink ref="I922" r:id="R20132fb1a12b4c33"/>
    <hyperlink ref="A923" r:id="R5091038f7d7a4d4f"/>
    <hyperlink ref="B923" r:id="R4400dcaac5394555"/>
    <hyperlink ref="E923" r:id="R97191e49412340c6"/>
    <hyperlink ref="I923" r:id="Rcfc56353d4e74c15"/>
    <hyperlink ref="A924" r:id="Redfbabe6092b4b27"/>
    <hyperlink ref="B924" r:id="R696b2c29cf5644cc"/>
    <hyperlink ref="E924" r:id="Rfa8b29f8a0464fee"/>
    <hyperlink ref="I924" r:id="R61478ef72add413e"/>
    <hyperlink ref="A925" r:id="R33a58b5d3f144644"/>
    <hyperlink ref="B925" r:id="Rf1048fe3a0fc4982"/>
    <hyperlink ref="E925" r:id="R0a464744946848f0"/>
    <hyperlink ref="I925" r:id="Rbdc5ba33e8e9479a"/>
    <hyperlink ref="A926" r:id="R15bfc783d5954fb6"/>
    <hyperlink ref="B926" r:id="Rac65b56cd1b84e8d"/>
    <hyperlink ref="E926" r:id="Rb3a914d0711d4123"/>
    <hyperlink ref="I926" r:id="Ra564ad50d9a64fe3"/>
    <hyperlink ref="A927" r:id="R8475bc7457674c3b"/>
    <hyperlink ref="B927" r:id="Ra51c978127dc4c81"/>
    <hyperlink ref="E927" r:id="R9531800588c4438f"/>
    <hyperlink ref="I927" r:id="Ra56d5c4f66594d5e"/>
    <hyperlink ref="A928" r:id="Re812882c8b964636"/>
    <hyperlink ref="B928" r:id="R8f68010b7c964bca"/>
    <hyperlink ref="E928" r:id="R1c3a59b6dfe545e3"/>
    <hyperlink ref="I928" r:id="Rc355bf7927034b12"/>
    <hyperlink ref="A929" r:id="R1b51a2e0669541e3"/>
    <hyperlink ref="B929" r:id="R369786ed8cb3437e"/>
    <hyperlink ref="E929" r:id="R9a59182d53354d64"/>
    <hyperlink ref="I929" r:id="Reb7ba14d32334cc2"/>
    <hyperlink ref="A930" r:id="Rf1276c443a0b4962"/>
    <hyperlink ref="B930" r:id="R43e18777269d4366"/>
    <hyperlink ref="E930" r:id="R1cfe263b0a1e46b3"/>
    <hyperlink ref="I930" r:id="R0e65b3ff4d4e47ae"/>
    <hyperlink ref="A931" r:id="R6fb27b259f1e490b"/>
    <hyperlink ref="B931" r:id="R78c0f63db3ca4e6c"/>
    <hyperlink ref="E931" r:id="R0419ef9efc73497b"/>
    <hyperlink ref="I931" r:id="R305fd723d0064336"/>
    <hyperlink ref="A932" r:id="Rcde38c7cd5f149ec"/>
    <hyperlink ref="B932" r:id="Rcf2fcdf22ab94cf1"/>
    <hyperlink ref="E932" r:id="R3cb968f103c04c51"/>
    <hyperlink ref="I932" r:id="Re39eaf8ddcfb4992"/>
    <hyperlink ref="A933" r:id="Rd7127e3c419e497f"/>
    <hyperlink ref="B933" r:id="Rf44b2c9e7bed4fdf"/>
    <hyperlink ref="E933" r:id="Rc8e33a60f3334be5"/>
    <hyperlink ref="I933" r:id="Red20d1a9a9624f82"/>
    <hyperlink ref="A934" r:id="R691ee98f3be141ab"/>
    <hyperlink ref="B934" r:id="R4ba9a55b9f74490c"/>
    <hyperlink ref="E934" r:id="Rb64537771ab74f29"/>
    <hyperlink ref="I934" r:id="R8791e12c641d4489"/>
    <hyperlink ref="A935" r:id="Ree1b488ee4554054"/>
    <hyperlink ref="B935" r:id="R924c2a667f914a12"/>
    <hyperlink ref="E935" r:id="R12caad66139345af"/>
    <hyperlink ref="I935" r:id="Re064f62b834f4f57"/>
    <hyperlink ref="A936" r:id="Re0b3085127fa4a0b"/>
    <hyperlink ref="B936" r:id="R18d90ebfbd034f5e"/>
    <hyperlink ref="E936" r:id="Rb5dc506b90c24046"/>
    <hyperlink ref="I936" r:id="Rdbab9bb3339b424b"/>
    <hyperlink ref="A937" r:id="Rf4231b7c1f0946b9"/>
    <hyperlink ref="B937" r:id="R30fcab3755774541"/>
    <hyperlink ref="E937" r:id="R08ddca98eb834533"/>
    <hyperlink ref="I937" r:id="R4b55e743a3e042dd"/>
    <hyperlink ref="A938" r:id="Rb1f7c45bb67c4318"/>
    <hyperlink ref="B938" r:id="R162ad9e1d78242da"/>
    <hyperlink ref="E938" r:id="Ra6f9a309690a4198"/>
    <hyperlink ref="I938" r:id="R8a344b4f5a804e3b"/>
    <hyperlink ref="A939" r:id="R9c36083c3d6c465c"/>
    <hyperlink ref="B939" r:id="Rd0a92ad497fe4b3d"/>
    <hyperlink ref="E939" r:id="Rdde1e7f61aab46b4"/>
    <hyperlink ref="I939" r:id="R3dbd48a50c2a4cb1"/>
    <hyperlink ref="A940" r:id="R493cb529f2f64667"/>
    <hyperlink ref="B940" r:id="R6871566d0bbe4304"/>
    <hyperlink ref="E940" r:id="R493c218ab8ce494b"/>
    <hyperlink ref="I940" r:id="Rac3cfdd231984c8f"/>
    <hyperlink ref="A941" r:id="Raa6c986ab9fc4398"/>
    <hyperlink ref="B941" r:id="R105c1d64b1c2419c"/>
    <hyperlink ref="E941" r:id="R5daba8ae0c0a4453"/>
    <hyperlink ref="I941" r:id="R5bec9d675e47453b"/>
    <hyperlink ref="A942" r:id="R7bd916ba52964077"/>
    <hyperlink ref="B942" r:id="R3b6e13f7c26c4d0d"/>
    <hyperlink ref="E942" r:id="Rabaeeddaac9a4e3c"/>
    <hyperlink ref="I942" r:id="R9120171f4d074792"/>
    <hyperlink ref="A943" r:id="R93e9e0f04a26467b"/>
    <hyperlink ref="B943" r:id="R34ef85272db04a33"/>
    <hyperlink ref="E943" r:id="R55ce3152a2bc4304"/>
    <hyperlink ref="I943" r:id="Rdabf066add0f45af"/>
    <hyperlink ref="A944" r:id="R7615f4e4cf4440a6"/>
    <hyperlink ref="B944" r:id="R8f17e469756a4e10"/>
    <hyperlink ref="E944" r:id="R40fd625133eb4eaa"/>
    <hyperlink ref="I944" r:id="R28009a2c744a4fc9"/>
    <hyperlink ref="A945" r:id="R6ccdb0ecbe22450f"/>
    <hyperlink ref="B945" r:id="R538700350a1b42df"/>
    <hyperlink ref="E945" r:id="Rf3ce229e33a34112"/>
    <hyperlink ref="I945" r:id="R7309e55d1188426d"/>
    <hyperlink ref="A946" r:id="R322f8125c6bd489b"/>
    <hyperlink ref="B946" r:id="R88f9ca2993794db3"/>
    <hyperlink ref="E946" r:id="R0b8377202616432d"/>
    <hyperlink ref="I946" r:id="R02e18b6dca7a4ba8"/>
    <hyperlink ref="A947" r:id="Rd2bea8f964f74c8f"/>
    <hyperlink ref="B947" r:id="Rf674136c06014f94"/>
    <hyperlink ref="E947" r:id="R626b1782c5bd470c"/>
    <hyperlink ref="I947" r:id="R498e40904eae4e0f"/>
    <hyperlink ref="A948" r:id="Re736e3d5aae14baf"/>
    <hyperlink ref="B948" r:id="Rd12e3edf931a4d86"/>
    <hyperlink ref="E948" r:id="R19f39c26ec7c46a1"/>
    <hyperlink ref="I948" r:id="Rcd670a2620744b49"/>
    <hyperlink ref="A949" r:id="R15acf4a9c5364aff"/>
    <hyperlink ref="B949" r:id="Rc2c8b0326c154216"/>
    <hyperlink ref="E949" r:id="Rcd42d71052dc4619"/>
    <hyperlink ref="I949" r:id="R7d8da471437941e9"/>
    <hyperlink ref="A950" r:id="R0cb91d5d64fb42ec"/>
    <hyperlink ref="B950" r:id="R4305f1b444004712"/>
    <hyperlink ref="E950" r:id="R100aa938811c46e3"/>
    <hyperlink ref="I950" r:id="R76800703de824c7a"/>
    <hyperlink ref="A951" r:id="Rd0c2fd14e2794ad9"/>
    <hyperlink ref="B951" r:id="Ra32723fbda784041"/>
    <hyperlink ref="E951" r:id="Rd86142a943684aef"/>
    <hyperlink ref="I951" r:id="R8e6c941f6d534cd9"/>
    <hyperlink ref="A952" r:id="R8a712aa8108a48d0"/>
    <hyperlink ref="B952" r:id="R9a56c1fd641a435c"/>
    <hyperlink ref="E952" r:id="Rbe4808b20d594df0"/>
    <hyperlink ref="I952" r:id="Rc443205a06e941ec"/>
    <hyperlink ref="A953" r:id="R41257a35ed8d4b8e"/>
    <hyperlink ref="B953" r:id="Rf556042512bb4887"/>
    <hyperlink ref="E953" r:id="Ree18104d78504d24"/>
    <hyperlink ref="I953" r:id="R8b27b1116ab7475a"/>
    <hyperlink ref="A954" r:id="Re789ddc8317e4a11"/>
    <hyperlink ref="B954" r:id="Rdd07c63bd8fa45b4"/>
    <hyperlink ref="E954" r:id="R4a5e2f9ff49d41f7"/>
    <hyperlink ref="I954" r:id="R493e859adfcf4aad"/>
    <hyperlink ref="A955" r:id="R79b7dbb0f35d4e75"/>
    <hyperlink ref="B955" r:id="R56fe8176a45b4012"/>
    <hyperlink ref="E955" r:id="R0ac884d456954c42"/>
    <hyperlink ref="I955" r:id="R7ba3f71642bf4084"/>
    <hyperlink ref="A956" r:id="Rc866b8354b514967"/>
    <hyperlink ref="B956" r:id="R43fc4a2b9c99407c"/>
    <hyperlink ref="E956" r:id="Re91626a8f988423f"/>
    <hyperlink ref="I956" r:id="R1acdffa857074db5"/>
    <hyperlink ref="A957" r:id="R30a243988b7f4c9a"/>
    <hyperlink ref="B957" r:id="Rdf92c1a0a60f4a93"/>
    <hyperlink ref="E957" r:id="Rb9c1cc051ab34dd9"/>
    <hyperlink ref="I957" r:id="R97cc107f738f4323"/>
    <hyperlink ref="A958" r:id="R0bdc98753ad345f2"/>
    <hyperlink ref="B958" r:id="R58051f68d0534d5e"/>
    <hyperlink ref="E958" r:id="R63b2eadd9321476d"/>
    <hyperlink ref="I958" r:id="R262112d9a12b4f0f"/>
    <hyperlink ref="A959" r:id="Rc1f31a0f5cc8463f"/>
    <hyperlink ref="B959" r:id="R9b107952fcb745f2"/>
    <hyperlink ref="E959" r:id="Rcc5304d0a2c443e6"/>
    <hyperlink ref="I959" r:id="R590783925cfe439f"/>
    <hyperlink ref="A960" r:id="R91b32e1eef26493b"/>
    <hyperlink ref="B960" r:id="R2accc4ffe8a041fc"/>
    <hyperlink ref="E960" r:id="R39b075b9bfa34a17"/>
    <hyperlink ref="I960" r:id="R5ba848bdc0664de6"/>
    <hyperlink ref="A961" r:id="R29e36766826d4e7a"/>
    <hyperlink ref="B961" r:id="R58e258a680974e46"/>
    <hyperlink ref="E961" r:id="Rf76d597f55834e42"/>
    <hyperlink ref="I961" r:id="R838d442c8ad04db9"/>
    <hyperlink ref="A962" r:id="R6d5eab0c4dca4b4b"/>
    <hyperlink ref="B962" r:id="Rbceafbbae33648ff"/>
    <hyperlink ref="E962" r:id="Rc5ce05cafc6843c8"/>
    <hyperlink ref="I962" r:id="R97e24e54b7b14b83"/>
    <hyperlink ref="A963" r:id="Rf698a1d9e4d749e1"/>
    <hyperlink ref="B963" r:id="R22ad9b0818b54bba"/>
    <hyperlink ref="E963" r:id="Rfb92679b18fa41ab"/>
    <hyperlink ref="I963" r:id="Rf34fba861a504b0a"/>
    <hyperlink ref="A964" r:id="R365a5d23b6d24d8a"/>
    <hyperlink ref="B964" r:id="R46972d5f0a9649bc"/>
    <hyperlink ref="E964" r:id="R4a3ea58fb83b4006"/>
    <hyperlink ref="I964" r:id="Rc1a73159b8d34de2"/>
    <hyperlink ref="A965" r:id="R0469001b3111412f"/>
    <hyperlink ref="B965" r:id="Rc776389226fd414e"/>
    <hyperlink ref="E965" r:id="Re8ecedf36eb24b99"/>
    <hyperlink ref="I965" r:id="Rbf74c1dbcc244ffe"/>
    <hyperlink ref="A966" r:id="R15a95cb7a7d04671"/>
    <hyperlink ref="B966" r:id="R8577a6df388041ab"/>
    <hyperlink ref="E966" r:id="R3b9cea7609ec419a"/>
    <hyperlink ref="I966" r:id="R90aa039cbde64728"/>
    <hyperlink ref="A967" r:id="Rf388ae4099a74748"/>
    <hyperlink ref="B967" r:id="Rcafcb48486f74bda"/>
    <hyperlink ref="E967" r:id="Rfd1b2961dd7e42ac"/>
    <hyperlink ref="I967" r:id="Re514948ec78f42e0"/>
    <hyperlink ref="A968" r:id="R2ce31363e5c34ebc"/>
    <hyperlink ref="B968" r:id="R119798885d444f90"/>
    <hyperlink ref="E968" r:id="R9bd15303e5d44c0b"/>
    <hyperlink ref="I968" r:id="Rdeaab30a1b744c10"/>
    <hyperlink ref="A969" r:id="Rf80adb65c5ed41b4"/>
    <hyperlink ref="B969" r:id="Rfb01c4096a8f44ba"/>
    <hyperlink ref="E969" r:id="R22c31576c6ec41ee"/>
    <hyperlink ref="I969" r:id="R70025fb496d342a9"/>
    <hyperlink ref="A970" r:id="R689a0315282242d3"/>
    <hyperlink ref="B970" r:id="R2416d0d40cee4842"/>
    <hyperlink ref="E970" r:id="R5dd454ddebe54ec7"/>
    <hyperlink ref="I970" r:id="R7cf1a88a8194431c"/>
    <hyperlink ref="A971" r:id="R43d18b16e61d40b1"/>
    <hyperlink ref="B971" r:id="R5ed170171c744749"/>
    <hyperlink ref="E971" r:id="R55110dd523c44858"/>
    <hyperlink ref="I971" r:id="Rf78cf18639f3431e"/>
    <hyperlink ref="A972" r:id="R8a25ab4dee2b442f"/>
    <hyperlink ref="B972" r:id="R6281e1337d0f4275"/>
    <hyperlink ref="E972" r:id="Raaa676272c0b466c"/>
    <hyperlink ref="I972" r:id="Rf455cf5c05144b1f"/>
    <hyperlink ref="A973" r:id="R54e87fe4102348f9"/>
    <hyperlink ref="B973" r:id="Rf0a23e8722754faa"/>
    <hyperlink ref="E973" r:id="R5880c023f0e949bf"/>
    <hyperlink ref="I973" r:id="Rcb6c2ed5d8ba4f10"/>
    <hyperlink ref="A974" r:id="R5ec91ee6c5eb44b0"/>
    <hyperlink ref="B974" r:id="Rd15fcc84b84e459b"/>
    <hyperlink ref="E974" r:id="Rb4d6b068e5804f3a"/>
    <hyperlink ref="I974" r:id="R00ea9c87b334422c"/>
    <hyperlink ref="A975" r:id="R4ac9ff24ae3b4109"/>
    <hyperlink ref="B975" r:id="R1ed1a9218c6f4580"/>
    <hyperlink ref="E975" r:id="R0fbfc6f9c2f54dec"/>
    <hyperlink ref="I975" r:id="Rf1e5235faf4448e4"/>
    <hyperlink ref="A976" r:id="R7dc72c3ea31c4c8e"/>
    <hyperlink ref="B976" r:id="R33991c2a78d34707"/>
    <hyperlink ref="E976" r:id="Rd5437646ccba42d0"/>
    <hyperlink ref="I976" r:id="R3ed5edc9d9804404"/>
    <hyperlink ref="A977" r:id="R8218127abc534c37"/>
    <hyperlink ref="B977" r:id="Re13bc47c6f0644f2"/>
    <hyperlink ref="E977" r:id="Rea6ec49c61304d53"/>
    <hyperlink ref="I977" r:id="R7e17719aff4e4064"/>
    <hyperlink ref="A978" r:id="R03fc2ccc40f549f9"/>
    <hyperlink ref="B978" r:id="R2d2dd37966784e89"/>
    <hyperlink ref="E978" r:id="R15a1141abeb64676"/>
    <hyperlink ref="I978" r:id="R2a510b76718a4eb2"/>
    <hyperlink ref="A979" r:id="R5b9a42f3f29b4541"/>
    <hyperlink ref="B979" r:id="Rcc88c502e22c4693"/>
    <hyperlink ref="E979" r:id="R585109342f5c4b31"/>
    <hyperlink ref="I979" r:id="Rc424d816c4c24936"/>
    <hyperlink ref="A980" r:id="R4a5400ee4ab3430a"/>
    <hyperlink ref="B980" r:id="R338812134a3e4574"/>
    <hyperlink ref="E980" r:id="R8a3385e988c04c53"/>
    <hyperlink ref="I980" r:id="R3b01acd74eca429d"/>
    <hyperlink ref="A981" r:id="Rfb32bd1fe8f04ca8"/>
    <hyperlink ref="B981" r:id="R7d490a4514614524"/>
    <hyperlink ref="E981" r:id="Rca2cd3d9432b4a94"/>
    <hyperlink ref="I981" r:id="Rcf909835188b4f23"/>
    <hyperlink ref="A982" r:id="Rd1b7754da3a04bd4"/>
    <hyperlink ref="B982" r:id="R7624df300af541af"/>
    <hyperlink ref="E982" r:id="R2027f93a81394cfa"/>
    <hyperlink ref="I982" r:id="R037332ee295744f8"/>
    <hyperlink ref="A983" r:id="R6217e56e213a4b8b"/>
    <hyperlink ref="B983" r:id="R13d0ed7ac7ec416b"/>
    <hyperlink ref="E983" r:id="Ra5c224522039441e"/>
    <hyperlink ref="I983" r:id="R2528f1c4aff24eaa"/>
    <hyperlink ref="A984" r:id="R0f2aef2643014d90"/>
    <hyperlink ref="B984" r:id="R77b7f7b26b9d4d66"/>
    <hyperlink ref="E984" r:id="Rdbd2cc073ad34b7d"/>
    <hyperlink ref="I984" r:id="R8e765c703e2b4f97"/>
    <hyperlink ref="A985" r:id="R82876dd760254325"/>
    <hyperlink ref="B985" r:id="R129551f891ec4f58"/>
    <hyperlink ref="E985" r:id="R7753b514f3bf4da6"/>
    <hyperlink ref="I985" r:id="Recb75d054df048d0"/>
    <hyperlink ref="A986" r:id="R3997b7f54b924def"/>
    <hyperlink ref="B986" r:id="Rc3378e161ad94407"/>
    <hyperlink ref="E986" r:id="R3bf0a9af5a144526"/>
    <hyperlink ref="I986" r:id="R80be5416f2084d91"/>
    <hyperlink ref="A987" r:id="Rb7c2309bb9304d57"/>
    <hyperlink ref="B987" r:id="Rd0be9d83105a484a"/>
    <hyperlink ref="E987" r:id="R43354e71d6bb4d70"/>
    <hyperlink ref="I987" r:id="R1200c8c7b9f24254"/>
    <hyperlink ref="A988" r:id="R882353e3f4764b49"/>
    <hyperlink ref="B988" r:id="R2323cda137ec4132"/>
    <hyperlink ref="E988" r:id="R01b62a6c916241d2"/>
    <hyperlink ref="I988" r:id="R7d28dd84ea3b4bd3"/>
    <hyperlink ref="A989" r:id="R0502b20e118b4a82"/>
    <hyperlink ref="B989" r:id="R06ff7b9fe53d4b08"/>
    <hyperlink ref="E989" r:id="Re18a1998917b41c3"/>
    <hyperlink ref="I989" r:id="Rfaa1437b19154f58"/>
    <hyperlink ref="A990" r:id="R2b8b5492498a4e46"/>
    <hyperlink ref="B990" r:id="R56c8dad076734a13"/>
    <hyperlink ref="E990" r:id="R6dec73d934844e79"/>
    <hyperlink ref="I990" r:id="R2017d6155f25481a"/>
    <hyperlink ref="A991" r:id="Re4c7a0964a8d419c"/>
    <hyperlink ref="B991" r:id="R157baa0386614c8a"/>
    <hyperlink ref="E991" r:id="Rcfbcadefa01443e7"/>
    <hyperlink ref="I991" r:id="Rbb637b522b3e4fc8"/>
    <hyperlink ref="A992" r:id="R5adfe9b57f22481b"/>
    <hyperlink ref="B992" r:id="R7424790d10a645aa"/>
    <hyperlink ref="E992" r:id="Ra76e56126622476d"/>
    <hyperlink ref="I992" r:id="Rc3e82b9b17e2419d"/>
    <hyperlink ref="A993" r:id="R1a586e8fbc0f4bef"/>
    <hyperlink ref="B993" r:id="R3c018ba356f14a9c"/>
    <hyperlink ref="E993" r:id="Rae2464fd06f149ca"/>
    <hyperlink ref="I993" r:id="R96f9524f6d0145b8"/>
    <hyperlink ref="A994" r:id="R7b4c9a82969e4f74"/>
    <hyperlink ref="B994" r:id="R77416c3291354f7a"/>
    <hyperlink ref="E994" r:id="R348cf2bda93f4da6"/>
    <hyperlink ref="I994" r:id="R6b19010a720e45da"/>
    <hyperlink ref="A995" r:id="R651714fc42aa48aa"/>
    <hyperlink ref="B995" r:id="R196cf0839b6f4ee9"/>
    <hyperlink ref="E995" r:id="R20aa36d4e1bc471c"/>
    <hyperlink ref="I995" r:id="R7c8d7cad2a294abb"/>
    <hyperlink ref="A996" r:id="R04136b769d304826"/>
    <hyperlink ref="B996" r:id="R82a9ede1af144d72"/>
    <hyperlink ref="E996" r:id="R3963c7ba987a4950"/>
    <hyperlink ref="I996" r:id="Redbefdf209264022"/>
    <hyperlink ref="A997" r:id="Rc83de0b155c543da"/>
    <hyperlink ref="B997" r:id="R0950df3bae9141c5"/>
    <hyperlink ref="E997" r:id="R4f9bc1e7f6c44002"/>
    <hyperlink ref="I997" r:id="Rf7f051d959c84097"/>
    <hyperlink ref="A998" r:id="R143fc61920514936"/>
    <hyperlink ref="B998" r:id="Rb93d0cfe03ae4a2f"/>
    <hyperlink ref="E998" r:id="Reae013e2304e48ae"/>
    <hyperlink ref="I998" r:id="R719a9eaeb67c40a5"/>
    <hyperlink ref="A999" r:id="R2288a79aacb64231"/>
    <hyperlink ref="B999" r:id="R2f1d62398904477d"/>
    <hyperlink ref="E999" r:id="R11348fc0c6344b89"/>
    <hyperlink ref="I999" r:id="Rf934c9ed073a4f92"/>
    <hyperlink ref="A1000" r:id="R30e8ebb78fc740df"/>
    <hyperlink ref="B1000" r:id="R93013801823c43ff"/>
    <hyperlink ref="E1000" r:id="Rf0506c8b04d8446b"/>
    <hyperlink ref="I1000" r:id="Re035c64b35084b62"/>
    <hyperlink ref="A1001" r:id="R538c1e0f6dbe4c4c"/>
    <hyperlink ref="B1001" r:id="R2835a0716770454f"/>
    <hyperlink ref="E1001" r:id="R62438646b07946d7"/>
    <hyperlink ref="I1001" r:id="Rb25e3d8a4f7f4e36"/>
    <hyperlink ref="A1002" r:id="Rd7030efdf2b74cb9"/>
    <hyperlink ref="B1002" r:id="Rf93d0072b5f54c45"/>
    <hyperlink ref="E1002" r:id="Rd24e0d578a2644f8"/>
    <hyperlink ref="I1002" r:id="R862af034e047428e"/>
    <hyperlink ref="A1003" r:id="R9254e1e3eaf643a4"/>
    <hyperlink ref="B1003" r:id="Rf43df003c5464797"/>
    <hyperlink ref="E1003" r:id="R2f9da5806a8f4626"/>
    <hyperlink ref="I1003" r:id="R41eaa4bd613d485d"/>
    <hyperlink ref="A1004" r:id="Rd3ffa53cf0594fd7"/>
    <hyperlink ref="B1004" r:id="R9a811b4851ef4f7f"/>
    <hyperlink ref="E1004" r:id="R498ee674f0af42c2"/>
    <hyperlink ref="I1004" r:id="Re3c5e9fe0e114756"/>
    <hyperlink ref="A1005" r:id="R4426187a75c44a7f"/>
    <hyperlink ref="B1005" r:id="Rb105645408684012"/>
    <hyperlink ref="E1005" r:id="R29afaaf588664c92"/>
    <hyperlink ref="I1005" r:id="R2b179d543f5c406f"/>
    <hyperlink ref="A1006" r:id="Rce03a7b8e02b499a"/>
    <hyperlink ref="B1006" r:id="R392b492cd6ae4956"/>
    <hyperlink ref="E1006" r:id="Rc9d62d84620e4cd2"/>
    <hyperlink ref="I1006" r:id="R422ada07723041fb"/>
    <hyperlink ref="A1007" r:id="Rd88d975f6d5a4a49"/>
    <hyperlink ref="B1007" r:id="Ra095dff0fe6642ed"/>
    <hyperlink ref="E1007" r:id="R70664b300e16470a"/>
    <hyperlink ref="I1007" r:id="Rb050fe3d17ad4ce6"/>
    <hyperlink ref="A1008" r:id="R5e1c08d0ae9e42c2"/>
    <hyperlink ref="B1008" r:id="Recb5cf6f032c40e7"/>
    <hyperlink ref="E1008" r:id="R56c7c1edc4784f75"/>
    <hyperlink ref="I1008" r:id="R97274ddce6f94188"/>
    <hyperlink ref="A1009" r:id="Rf76601fe3053433c"/>
    <hyperlink ref="B1009" r:id="R2b7177e97d744339"/>
    <hyperlink ref="E1009" r:id="R2e3cd17fd76d4012"/>
    <hyperlink ref="I1009" r:id="R2e5ed631bc5a488e"/>
    <hyperlink ref="A1010" r:id="R6bd47523f61e4c16"/>
    <hyperlink ref="B1010" r:id="Redcf1012e6b24284"/>
    <hyperlink ref="E1010" r:id="Ra20a94c4e56845e0"/>
    <hyperlink ref="I1010" r:id="Rf26a54b5980640b7"/>
    <hyperlink ref="A1011" r:id="Rff6a25a5d3e349c6"/>
    <hyperlink ref="B1011" r:id="R15996c08bbf34311"/>
    <hyperlink ref="E1011" r:id="R51849e028c1742cf"/>
    <hyperlink ref="I1011" r:id="R8d4825986ba54361"/>
    <hyperlink ref="A1012" r:id="R457ace46332741a0"/>
    <hyperlink ref="B1012" r:id="R5f265693d0bc43c1"/>
    <hyperlink ref="E1012" r:id="R6a9285c463bd4ec5"/>
    <hyperlink ref="I1012" r:id="R9f24ca867fe34014"/>
    <hyperlink ref="A1013" r:id="R1eeab8881a7f4da4"/>
    <hyperlink ref="B1013" r:id="R724910d0343d473f"/>
    <hyperlink ref="E1013" r:id="R93a91ba895544465"/>
    <hyperlink ref="I1013" r:id="R8682cd9f2e534151"/>
    <hyperlink ref="A1014" r:id="Rca5054ac78e94d49"/>
    <hyperlink ref="B1014" r:id="Rea90301862f04893"/>
    <hyperlink ref="E1014" r:id="R104be9e8618f4bbc"/>
    <hyperlink ref="I1014" r:id="R4813930283564515"/>
    <hyperlink ref="A1015" r:id="Rd7a895887e014fbb"/>
    <hyperlink ref="B1015" r:id="R27ad87baa62946bf"/>
    <hyperlink ref="E1015" r:id="R1f8c8ac92efb460f"/>
    <hyperlink ref="I1015" r:id="R3b0ca7aa9e754381"/>
    <hyperlink ref="A1016" r:id="R7f31f8df11d046d0"/>
    <hyperlink ref="B1016" r:id="R5e33cff2395c4c5c"/>
    <hyperlink ref="E1016" r:id="R2b6defd3b4ab4b0b"/>
    <hyperlink ref="I1016" r:id="R254944c5625a4fe0"/>
    <hyperlink ref="A1017" r:id="R1dfdba5d810541c9"/>
    <hyperlink ref="B1017" r:id="Rb5de7108b3054f0d"/>
    <hyperlink ref="E1017" r:id="R0bbfa350b935460c"/>
    <hyperlink ref="I1017" r:id="Re13cda10f00e47ae"/>
    <hyperlink ref="A1018" r:id="R10fb6a5677044dd8"/>
    <hyperlink ref="B1018" r:id="R42a88ff72d674ac7"/>
    <hyperlink ref="E1018" r:id="Rd0ebe350ca234b64"/>
    <hyperlink ref="I1018" r:id="R5af24fe7b0f64484"/>
    <hyperlink ref="A1019" r:id="Rb326cdc8031847c6"/>
    <hyperlink ref="B1019" r:id="R0226fa09446c4f77"/>
    <hyperlink ref="E1019" r:id="R28f216c896a94a55"/>
    <hyperlink ref="I1019" r:id="R16537c988e0746e9"/>
    <hyperlink ref="A1020" r:id="Rd8d8e9308cd145c2"/>
    <hyperlink ref="B1020" r:id="Raa121a278ce24e27"/>
    <hyperlink ref="E1020" r:id="Rb0d8920b595b44d9"/>
    <hyperlink ref="I1020" r:id="Rebf98ca9494d46b2"/>
    <hyperlink ref="A1021" r:id="Ra390d164a1924669"/>
    <hyperlink ref="B1021" r:id="R2d1357267a684cdb"/>
    <hyperlink ref="E1021" r:id="R4223b128958a450e"/>
    <hyperlink ref="I1021" r:id="R4fc606b151ba4a3b"/>
    <hyperlink ref="A1022" r:id="R7c66caa1b3d84392"/>
    <hyperlink ref="B1022" r:id="Ra9a3aa3677eb4217"/>
    <hyperlink ref="E1022" r:id="R4953d9145e8d4d84"/>
    <hyperlink ref="I1022" r:id="Rc93f9c9c04c24edb"/>
    <hyperlink ref="A1023" r:id="R59ab0558b1af4938"/>
    <hyperlink ref="B1023" r:id="Rddc5d48780e04e15"/>
    <hyperlink ref="E1023" r:id="R5112a2efe8e34a17"/>
    <hyperlink ref="I1023" r:id="R8c451c6b82df47ba"/>
    <hyperlink ref="A1024" r:id="R12c821aa48e7476b"/>
    <hyperlink ref="B1024" r:id="Rbb3f00429ee64492"/>
    <hyperlink ref="E1024" r:id="R80a8a28dcda84674"/>
    <hyperlink ref="I1024" r:id="Rfa2f13d121514732"/>
    <hyperlink ref="A1025" r:id="Rc91e5b56c56544b9"/>
    <hyperlink ref="B1025" r:id="R874a3bab017b4818"/>
    <hyperlink ref="E1025" r:id="R6378cf26078b4084"/>
    <hyperlink ref="I1025" r:id="R0a2c23a9ed8040fb"/>
    <hyperlink ref="A1026" r:id="R4af5c15e04bb458e"/>
    <hyperlink ref="B1026" r:id="R21b151529a9c497d"/>
    <hyperlink ref="E1026" r:id="Rbddaf2b1ecc6428f"/>
    <hyperlink ref="I1026" r:id="R2af33f590bc14ac5"/>
    <hyperlink ref="A1027" r:id="R80d985eb33be4917"/>
    <hyperlink ref="B1027" r:id="R12596d7dbeb84ca8"/>
    <hyperlink ref="E1027" r:id="Rba8f8916e7874c4e"/>
    <hyperlink ref="I1027" r:id="R3894d537734a4e69"/>
    <hyperlink ref="A1028" r:id="R8afa9ad741ac4730"/>
    <hyperlink ref="B1028" r:id="Rfb5c3ec54a744d0b"/>
    <hyperlink ref="E1028" r:id="R7d17a0b62c0d4c76"/>
    <hyperlink ref="I1028" r:id="R0288e3b7597f4631"/>
    <hyperlink ref="A1029" r:id="R56624e5ddf95438b"/>
    <hyperlink ref="B1029" r:id="R90dfc1ac20e3444b"/>
    <hyperlink ref="E1029" r:id="Rfedb4050f22b4da0"/>
    <hyperlink ref="I1029" r:id="R94153af8ba9240e2"/>
    <hyperlink ref="A1030" r:id="R4f44293e40074255"/>
    <hyperlink ref="B1030" r:id="R93c4870eaf6f4150"/>
    <hyperlink ref="E1030" r:id="Rb6046471eaf049a6"/>
    <hyperlink ref="I1030" r:id="R62440ef035d94eee"/>
    <hyperlink ref="A1031" r:id="Re62c97509ed94fe0"/>
    <hyperlink ref="B1031" r:id="Rbb8d6c5eca6d47b7"/>
    <hyperlink ref="E1031" r:id="R7642d317ff24461d"/>
    <hyperlink ref="I1031" r:id="R9bac8011909a4425"/>
    <hyperlink ref="A1032" r:id="Rdb87e6973a924641"/>
    <hyperlink ref="B1032" r:id="R258a16aaa02c41e6"/>
    <hyperlink ref="E1032" r:id="R51528a4f2e474d5b"/>
    <hyperlink ref="I1032" r:id="R495f9ab3081e48d4"/>
    <hyperlink ref="A1033" r:id="R444f459327d44268"/>
    <hyperlink ref="B1033" r:id="Rd2cf478724eb4558"/>
    <hyperlink ref="E1033" r:id="R95d3a59bf5a34cb2"/>
    <hyperlink ref="I1033" r:id="R740dc7036ff84213"/>
    <hyperlink ref="A1034" r:id="R394ff68f505c4bec"/>
    <hyperlink ref="B1034" r:id="R9b28f4e367354f57"/>
    <hyperlink ref="E1034" r:id="R0b547b33877a494c"/>
    <hyperlink ref="I1034" r:id="Rd8bae86c78c742a8"/>
    <hyperlink ref="A1035" r:id="Rab3c0bb3e7ff468b"/>
    <hyperlink ref="B1035" r:id="Rc8211f208e38486b"/>
    <hyperlink ref="E1035" r:id="Rde2af50ec5c14f3a"/>
    <hyperlink ref="I1035" r:id="Rdc69a806fabe488e"/>
    <hyperlink ref="A1036" r:id="Rb1efe54a83f94709"/>
    <hyperlink ref="B1036" r:id="R2306fcaf29a54f40"/>
    <hyperlink ref="E1036" r:id="R1c4c1dbd5b58493b"/>
    <hyperlink ref="I1036" r:id="R6f066453dc834744"/>
    <hyperlink ref="A1037" r:id="R9a43f5ad9cd14b18"/>
    <hyperlink ref="B1037" r:id="R4f462c14e5cf47ae"/>
    <hyperlink ref="E1037" r:id="R25844b0d95d345e1"/>
    <hyperlink ref="I1037" r:id="R07517a788c984ef4"/>
    <hyperlink ref="A1038" r:id="Rc7a9c6e14c7b4dbb"/>
    <hyperlink ref="B1038" r:id="R482ad654a9b74629"/>
    <hyperlink ref="E1038" r:id="R69f90b44320f485e"/>
    <hyperlink ref="I1038" r:id="R2c9662a80c8442ac"/>
    <hyperlink ref="A1039" r:id="Rb3ca5a43f2e24082"/>
    <hyperlink ref="B1039" r:id="R9a9b86ad6a4540a5"/>
    <hyperlink ref="E1039" r:id="Rb1407bb8a49a465f"/>
    <hyperlink ref="I1039" r:id="R077219aca37f474f"/>
    <hyperlink ref="A1040" r:id="R0ffa0b54c8f64fc4"/>
    <hyperlink ref="B1040" r:id="R5dc05eca98b342e5"/>
    <hyperlink ref="E1040" r:id="R23f4b655f6854ab2"/>
    <hyperlink ref="I1040" r:id="R5a13a6c7940b4234"/>
    <hyperlink ref="A1041" r:id="R5f9bda80481642ee"/>
    <hyperlink ref="B1041" r:id="R46ec3aa755fb4f96"/>
    <hyperlink ref="E1041" r:id="Rca7c92f9e1224820"/>
    <hyperlink ref="I1041" r:id="R727f6a1e025043ab"/>
    <hyperlink ref="A1042" r:id="R32f9f681826949f2"/>
    <hyperlink ref="B1042" r:id="R17ee0d27882c48ea"/>
    <hyperlink ref="E1042" r:id="R277d6ad7b0b14226"/>
    <hyperlink ref="I1042" r:id="Ra6a04fb177894fc2"/>
    <hyperlink ref="A1043" r:id="R98d17170454040b5"/>
    <hyperlink ref="B1043" r:id="R65f812f5b138457d"/>
    <hyperlink ref="E1043" r:id="R390b0008ebf24db4"/>
    <hyperlink ref="I1043" r:id="Rafcc37ab7df84d34"/>
    <hyperlink ref="A1044" r:id="R8ae0355ef5ef4249"/>
    <hyperlink ref="B1044" r:id="Rf92c064727294fb3"/>
    <hyperlink ref="E1044" r:id="R935a81114a7245ce"/>
    <hyperlink ref="I1044" r:id="R0042d5e2e90b4e01"/>
    <hyperlink ref="A1045" r:id="R77c8a6a333254d22"/>
    <hyperlink ref="B1045" r:id="R6c53dc3b187a4cc1"/>
    <hyperlink ref="E1045" r:id="R4078fa8bf26747a9"/>
    <hyperlink ref="I1045" r:id="R940367b5243f460f"/>
    <hyperlink ref="A1046" r:id="R921276159e4b43b6"/>
    <hyperlink ref="B1046" r:id="R9dc4c8f09cca41a7"/>
    <hyperlink ref="E1046" r:id="R64e3d2fae6ed45de"/>
    <hyperlink ref="I1046" r:id="Red68b892b9794db2"/>
    <hyperlink ref="A1047" r:id="R08a4d474e8f1493a"/>
    <hyperlink ref="B1047" r:id="R4d92895e89db4e1d"/>
    <hyperlink ref="E1047" r:id="R65177beed7db4ef7"/>
    <hyperlink ref="I1047" r:id="R778837324b07499e"/>
    <hyperlink ref="A1048" r:id="R8f50833bc5244303"/>
    <hyperlink ref="B1048" r:id="R2eba588abd984118"/>
    <hyperlink ref="E1048" r:id="R8962f1b89cf7419b"/>
    <hyperlink ref="I1048" r:id="R57cdf3ba42fa4591"/>
    <hyperlink ref="A1049" r:id="Rf6acba50410b4665"/>
    <hyperlink ref="B1049" r:id="Rdecf9c3d7b5543e9"/>
    <hyperlink ref="E1049" r:id="R88d061282b5f4500"/>
    <hyperlink ref="I1049" r:id="R20c36149dac74fba"/>
    <hyperlink ref="A1050" r:id="R5f85509b32b6411a"/>
    <hyperlink ref="B1050" r:id="Ra7862b4e6f9b4274"/>
    <hyperlink ref="E1050" r:id="Rc0fec659f5b94132"/>
    <hyperlink ref="I1050" r:id="Re249b5d7c6ce4e2b"/>
    <hyperlink ref="A1051" r:id="R1a852f82d8264581"/>
    <hyperlink ref="B1051" r:id="Rff55b56be7224054"/>
    <hyperlink ref="E1051" r:id="R20ac7fd33d3f4462"/>
    <hyperlink ref="I1051" r:id="Rc074c57660cb4b43"/>
    <hyperlink ref="A1052" r:id="R3544d95896d4494f"/>
    <hyperlink ref="B1052" r:id="R83a0f3cb2cd4472e"/>
    <hyperlink ref="E1052" r:id="R4508b6e842364662"/>
    <hyperlink ref="I1052" r:id="R6161923704ab43e5"/>
    <hyperlink ref="A1053" r:id="R6441d8a6440d419a"/>
    <hyperlink ref="B1053" r:id="R51c31e140ce84729"/>
    <hyperlink ref="E1053" r:id="Rd4044db67e2a45be"/>
    <hyperlink ref="I1053" r:id="R93f603718e2b4353"/>
    <hyperlink ref="A1054" r:id="R8d132b4c7b3a4813"/>
    <hyperlink ref="B1054" r:id="Rd7f4583c2c944512"/>
    <hyperlink ref="E1054" r:id="R4ba93c713edb40de"/>
    <hyperlink ref="I1054" r:id="R8014507642224183"/>
    <hyperlink ref="A1055" r:id="Re94238b01aa54d6d"/>
    <hyperlink ref="B1055" r:id="Rce0f796f054c4835"/>
    <hyperlink ref="E1055" r:id="R9ea29ef7db674e39"/>
    <hyperlink ref="I1055" r:id="Rd1d4680d57ff4990"/>
    <hyperlink ref="A1056" r:id="R512626d5ac3e4dfe"/>
    <hyperlink ref="B1056" r:id="R68819bb9336d4035"/>
    <hyperlink ref="E1056" r:id="Rc25b0e4efa5a4d41"/>
    <hyperlink ref="I1056" r:id="Rd7c8f4b191244598"/>
    <hyperlink ref="A1057" r:id="R39b5ddd32fdb4ced"/>
    <hyperlink ref="B1057" r:id="R8c40c4056e464df1"/>
    <hyperlink ref="E1057" r:id="R2d901cd71eec437e"/>
    <hyperlink ref="I1057" r:id="Rc95c92d9e25c4cef"/>
    <hyperlink ref="A1058" r:id="Rb5231328ff0049af"/>
    <hyperlink ref="B1058" r:id="R28b86c1480a84366"/>
    <hyperlink ref="E1058" r:id="Rc0d1107f7c1c40a6"/>
    <hyperlink ref="I1058" r:id="Re404a47507c54ec7"/>
    <hyperlink ref="A1059" r:id="R241bf5ae7cec4e80"/>
    <hyperlink ref="B1059" r:id="Rda6ec74c2ca94347"/>
    <hyperlink ref="E1059" r:id="R4180732c593b44e1"/>
    <hyperlink ref="I1059" r:id="R70c7dec47c094482"/>
    <hyperlink ref="A1060" r:id="Raedceea75a0840dd"/>
    <hyperlink ref="B1060" r:id="R651c519009ae4570"/>
    <hyperlink ref="E1060" r:id="R90fd9cfb571e4058"/>
    <hyperlink ref="I1060" r:id="R31b1e726c4fb4e30"/>
    <hyperlink ref="A1061" r:id="Rff9a5117ddea420d"/>
    <hyperlink ref="B1061" r:id="R59c1fb0289bb474f"/>
    <hyperlink ref="E1061" r:id="Rbc9bfd00e268450a"/>
    <hyperlink ref="I1061" r:id="Rbdc4ee3766194743"/>
    <hyperlink ref="A1062" r:id="R7c88e36eb9794eaa"/>
    <hyperlink ref="B1062" r:id="R150543a08f59421f"/>
    <hyperlink ref="E1062" r:id="R1a574980270b4ed8"/>
    <hyperlink ref="I1062" r:id="R00ad113893f841ed"/>
    <hyperlink ref="A1063" r:id="R914fe08d929646bf"/>
    <hyperlink ref="B1063" r:id="R3aaed985af9f43d6"/>
    <hyperlink ref="E1063" r:id="Rd213cc198b404398"/>
    <hyperlink ref="I1063" r:id="R1147e384576c4078"/>
    <hyperlink ref="A1064" r:id="Rd5470859b3554f07"/>
    <hyperlink ref="B1064" r:id="R9db603282dfd4e1b"/>
    <hyperlink ref="E1064" r:id="R77cd86b424f044b9"/>
    <hyperlink ref="I1064" r:id="R17f172068f234ffe"/>
    <hyperlink ref="A1065" r:id="Rc23783bab450451a"/>
    <hyperlink ref="B1065" r:id="R55a8c03792674091"/>
    <hyperlink ref="E1065" r:id="Rbf4a1fe46f6249c2"/>
    <hyperlink ref="I1065" r:id="R2fceb50c3b284557"/>
    <hyperlink ref="A1066" r:id="R7244184684bc4e3b"/>
    <hyperlink ref="B1066" r:id="Rc608de2da65743d4"/>
    <hyperlink ref="E1066" r:id="R95b12c8002d543c8"/>
    <hyperlink ref="I1066" r:id="R0394817d91084d21"/>
    <hyperlink ref="A1067" r:id="R0a922abba36d43b0"/>
    <hyperlink ref="B1067" r:id="Re31bc4c352794dc8"/>
    <hyperlink ref="E1067" r:id="R64944e7442e64401"/>
    <hyperlink ref="I1067" r:id="R72815079d5814974"/>
    <hyperlink ref="A1068" r:id="R0755f6ba33cd4adb"/>
    <hyperlink ref="B1068" r:id="R845fc4a4385e4a7c"/>
    <hyperlink ref="E1068" r:id="Rcf9b2bf49190477c"/>
    <hyperlink ref="I1068" r:id="R63bdf6b50a444d00"/>
    <hyperlink ref="A1069" r:id="R611dc81897904795"/>
    <hyperlink ref="B1069" r:id="R0c0ffefa1c5c456c"/>
    <hyperlink ref="E1069" r:id="Rc3f3d7391b4640ad"/>
    <hyperlink ref="I1069" r:id="R8c2d926afc404456"/>
    <hyperlink ref="A1070" r:id="Rc768ec103f8f4dda"/>
    <hyperlink ref="B1070" r:id="R179cf360a17c48bd"/>
    <hyperlink ref="E1070" r:id="Rd4c5158dca0749d5"/>
    <hyperlink ref="I1070" r:id="Rfb878d26e3b24b36"/>
    <hyperlink ref="A1071" r:id="R0e4a96ae7b204729"/>
    <hyperlink ref="B1071" r:id="Ra034cddc1e924574"/>
    <hyperlink ref="E1071" r:id="R06f662814bc74bed"/>
    <hyperlink ref="I1071" r:id="Rc7b26efa8ec945ff"/>
    <hyperlink ref="A1072" r:id="R9db82d646bf242fb"/>
    <hyperlink ref="B1072" r:id="R5f4edd1c458a4403"/>
    <hyperlink ref="E1072" r:id="R42ac036109fe4720"/>
    <hyperlink ref="I1072" r:id="R139c1b5ebbea4923"/>
    <hyperlink ref="A1073" r:id="Rd03112fa0af24e36"/>
    <hyperlink ref="B1073" r:id="Re538437cec2b4d4f"/>
    <hyperlink ref="E1073" r:id="Recf2feb9c5434237"/>
    <hyperlink ref="I1073" r:id="Rb3bc65e7da304dd1"/>
    <hyperlink ref="A1074" r:id="Rcb9ba244e6814ef7"/>
    <hyperlink ref="B1074" r:id="R2ec3af1ca3534fc3"/>
    <hyperlink ref="E1074" r:id="R86701c57a2fd4bf7"/>
    <hyperlink ref="I1074" r:id="R30f77c4d49064700"/>
    <hyperlink ref="A1075" r:id="Rf217b02a6f7642d8"/>
    <hyperlink ref="B1075" r:id="R5e0ac3cff0fe4d8a"/>
    <hyperlink ref="E1075" r:id="R1d790371b423432e"/>
    <hyperlink ref="I1075" r:id="Rd7d9b866dd0c4ac9"/>
    <hyperlink ref="A1076" r:id="R61fa58761fd54efb"/>
    <hyperlink ref="B1076" r:id="Ra568ae42ca5843a9"/>
    <hyperlink ref="E1076" r:id="Rd7079c2abba547c1"/>
    <hyperlink ref="I1076" r:id="R21c689756f0c40cf"/>
    <hyperlink ref="A1077" r:id="Rd7237e88394c4e00"/>
    <hyperlink ref="B1077" r:id="R69776a02d37343ad"/>
    <hyperlink ref="E1077" r:id="R1d1c0135b6644bca"/>
    <hyperlink ref="I1077" r:id="R900e87529f5b4044"/>
    <hyperlink ref="A1078" r:id="R022d8cec6f324775"/>
    <hyperlink ref="B1078" r:id="R6fa1760ff16e43ee"/>
    <hyperlink ref="E1078" r:id="Re4f4d4eaca5248fe"/>
    <hyperlink ref="I1078" r:id="R4dfa0ff28b374dc7"/>
    <hyperlink ref="A1079" r:id="R422640e6d12441ed"/>
    <hyperlink ref="B1079" r:id="R4475b01642384f72"/>
    <hyperlink ref="E1079" r:id="R7215190d27894e06"/>
    <hyperlink ref="I1079" r:id="R603a4c839b1a40d9"/>
    <hyperlink ref="A1080" r:id="Rdb4bf8565e354b49"/>
    <hyperlink ref="B1080" r:id="R1d9cb36af9254722"/>
    <hyperlink ref="E1080" r:id="R296d116e998540ab"/>
    <hyperlink ref="I1080" r:id="Rf0c75b8d52e44a7e"/>
    <hyperlink ref="A1081" r:id="R4bfc0a7169c24e2f"/>
    <hyperlink ref="B1081" r:id="Rc8e9977124c1468c"/>
    <hyperlink ref="E1081" r:id="R7b547385b4dd4d8a"/>
    <hyperlink ref="I1081" r:id="R537e42b2bcf5495f"/>
    <hyperlink ref="A1082" r:id="R28f36702d2844b36"/>
    <hyperlink ref="B1082" r:id="Ra5df5152327b4fcf"/>
    <hyperlink ref="E1082" r:id="R34bfe1631cc543d9"/>
    <hyperlink ref="I1082" r:id="Rd0c4eb91ece44500"/>
    <hyperlink ref="A1083" r:id="Rb5699463f8014638"/>
    <hyperlink ref="B1083" r:id="Rf8dfedccc2ad4f2d"/>
    <hyperlink ref="E1083" r:id="Rb821424182c44b38"/>
    <hyperlink ref="I1083" r:id="R7ea2048808cb48e2"/>
    <hyperlink ref="A1084" r:id="Rf67bead7dcbe4b22"/>
    <hyperlink ref="B1084" r:id="Rea508c2f4eb64f47"/>
    <hyperlink ref="E1084" r:id="R42ef0ebceaf24724"/>
    <hyperlink ref="I1084" r:id="Rea1e8a05e85c4792"/>
    <hyperlink ref="A1085" r:id="R8eae063449914cba"/>
    <hyperlink ref="B1085" r:id="Rf000bba9d22e477c"/>
    <hyperlink ref="E1085" r:id="R8f3f1c621a7d417b"/>
    <hyperlink ref="I1085" r:id="R29e0ee0eeabe46ab"/>
    <hyperlink ref="A1086" r:id="Re80c9d17ef9e4b22"/>
    <hyperlink ref="B1086" r:id="R211cbc73cc3c4942"/>
    <hyperlink ref="E1086" r:id="R8d8b03db4502427a"/>
    <hyperlink ref="I1086" r:id="R9ce3ff592c334da3"/>
    <hyperlink ref="A1087" r:id="Rcf1cdd80af064178"/>
    <hyperlink ref="B1087" r:id="Rfe1c46317fe34a3b"/>
    <hyperlink ref="E1087" r:id="Rd74ea6d9a2f54b06"/>
    <hyperlink ref="I1087" r:id="Rbc1dc817cb4e4efb"/>
    <hyperlink ref="A1088" r:id="R5a6196a52a174cc1"/>
    <hyperlink ref="B1088" r:id="R801303343db848c3"/>
    <hyperlink ref="E1088" r:id="R92217a586ebc47c2"/>
    <hyperlink ref="I1088" r:id="R38c96202045c4eab"/>
    <hyperlink ref="A1089" r:id="R576b54b6b41a434a"/>
    <hyperlink ref="B1089" r:id="R1737bc4cf03845d7"/>
    <hyperlink ref="E1089" r:id="R0d95cc989dea472a"/>
    <hyperlink ref="I1089" r:id="Rb2bfc26441e54266"/>
    <hyperlink ref="A1090" r:id="R151ebb767b144815"/>
    <hyperlink ref="B1090" r:id="R41b2e93ef200459b"/>
    <hyperlink ref="E1090" r:id="R7395b450914a4db2"/>
    <hyperlink ref="I1090" r:id="Rdb85170f39ad4d04"/>
    <hyperlink ref="A1091" r:id="Rdbdcb8b1cf134ccf"/>
    <hyperlink ref="B1091" r:id="Re454bddd1a344bba"/>
    <hyperlink ref="E1091" r:id="R5814f8131897425a"/>
    <hyperlink ref="I1091" r:id="Re78c20ff824743ec"/>
    <hyperlink ref="A1092" r:id="Read384e2f9f74686"/>
    <hyperlink ref="B1092" r:id="R4f9220e24c7744f5"/>
    <hyperlink ref="E1092" r:id="R6fe0af008559453b"/>
    <hyperlink ref="I1092" r:id="Ra1c55c51300a403a"/>
    <hyperlink ref="A1093" r:id="R8a4a97568f444c66"/>
    <hyperlink ref="B1093" r:id="R06cc0613c27b49ff"/>
    <hyperlink ref="E1093" r:id="R41096e3f47964bd5"/>
    <hyperlink ref="I1093" r:id="Re6007b45dfe04167"/>
    <hyperlink ref="A1094" r:id="R73e88bff196a4e38"/>
    <hyperlink ref="B1094" r:id="Re301ba680d7e4cb9"/>
    <hyperlink ref="E1094" r:id="R5829fe902aa34855"/>
    <hyperlink ref="I1094" r:id="R4b7c92815bee40ca"/>
    <hyperlink ref="A1095" r:id="Reb72c57b3f624a0b"/>
    <hyperlink ref="B1095" r:id="Re7a7bb0263224944"/>
    <hyperlink ref="E1095" r:id="R0dfc69b7c9d343a2"/>
    <hyperlink ref="I1095" r:id="R714324e4ccd349b5"/>
    <hyperlink ref="A1096" r:id="R252e8a63178d437e"/>
    <hyperlink ref="B1096" r:id="R4a2c956296bc4721"/>
    <hyperlink ref="E1096" r:id="R12e1a88e26674f95"/>
    <hyperlink ref="I1096" r:id="R863800b35c5a4392"/>
    <hyperlink ref="A1097" r:id="Rd3f324cb78dc44eb"/>
    <hyperlink ref="B1097" r:id="R851ebd681770453c"/>
    <hyperlink ref="E1097" r:id="R67aeaf66953e4ff7"/>
    <hyperlink ref="I1097" r:id="R400adda70ec14ea1"/>
    <hyperlink ref="A1098" r:id="R0314dbb2c3814656"/>
    <hyperlink ref="B1098" r:id="R721397b6f87848a2"/>
    <hyperlink ref="E1098" r:id="R4a1278b84bcd4e78"/>
    <hyperlink ref="I1098" r:id="Rbb30860fa40f4f31"/>
    <hyperlink ref="A1099" r:id="R0488cc48a5914e44"/>
    <hyperlink ref="B1099" r:id="Ra05ad2c810714336"/>
    <hyperlink ref="E1099" r:id="R6898ec36de6b4323"/>
    <hyperlink ref="I1099" r:id="R98c32d0d0c374153"/>
    <hyperlink ref="A1100" r:id="R029b44b02fcc49ae"/>
    <hyperlink ref="B1100" r:id="R0ae59beca19f47f3"/>
    <hyperlink ref="E1100" r:id="Rd80cb3ed29384e4f"/>
    <hyperlink ref="I1100" r:id="R21bdb1cd4d5d44bd"/>
    <hyperlink ref="A1101" r:id="Rb751951926b64cd5"/>
    <hyperlink ref="B1101" r:id="R20deb67fd9d14a39"/>
    <hyperlink ref="E1101" r:id="Ree2bf01e73604f3f"/>
    <hyperlink ref="I1101" r:id="R15157741e9744d61"/>
    <hyperlink ref="A1102" r:id="R5dabbbd54f1244b4"/>
    <hyperlink ref="B1102" r:id="Rf0342df4c4554594"/>
    <hyperlink ref="E1102" r:id="R817c246abb044e32"/>
    <hyperlink ref="I1102" r:id="Rcf512fa3ba304636"/>
    <hyperlink ref="A1103" r:id="R4082d3a9baac4b81"/>
    <hyperlink ref="B1103" r:id="R60eb02e6499f4b8b"/>
    <hyperlink ref="E1103" r:id="R5d2688ce7b0242a6"/>
    <hyperlink ref="I1103" r:id="R45d16e81e4084396"/>
    <hyperlink ref="A1104" r:id="Rb34152261f974f21"/>
    <hyperlink ref="B1104" r:id="R41431a99538f4055"/>
    <hyperlink ref="E1104" r:id="R44949f21f10d424f"/>
    <hyperlink ref="I1104" r:id="R30e70c26c6e94b4f"/>
    <hyperlink ref="A1105" r:id="R8df2890c24b240db"/>
    <hyperlink ref="B1105" r:id="R08d5306a1d84461c"/>
    <hyperlink ref="E1105" r:id="R0a8b2af9f17846dd"/>
    <hyperlink ref="I1105" r:id="Rc8e85319efc94167"/>
    <hyperlink ref="A1106" r:id="R673b98e160fe455d"/>
    <hyperlink ref="B1106" r:id="R2900589e12cd4d75"/>
    <hyperlink ref="E1106" r:id="R876443af5ee742fa"/>
    <hyperlink ref="I1106" r:id="R144539b761344fac"/>
    <hyperlink ref="A1107" r:id="R3a2cf9a2b93e4c59"/>
    <hyperlink ref="B1107" r:id="R888a24ce6db54aac"/>
    <hyperlink ref="E1107" r:id="R3d3187d7cb1c4776"/>
    <hyperlink ref="I1107" r:id="Rbc752adc365b4164"/>
    <hyperlink ref="A1108" r:id="Rd32ab94fc7e94340"/>
    <hyperlink ref="B1108" r:id="R83b27622841247de"/>
    <hyperlink ref="E1108" r:id="R1be74ce21b5c4f34"/>
    <hyperlink ref="I1108" r:id="R942343fca83c4fa0"/>
    <hyperlink ref="A1109" r:id="R3cd7c1c6ffa447eb"/>
    <hyperlink ref="B1109" r:id="R59c8324a9a724f17"/>
    <hyperlink ref="E1109" r:id="Rbf323fc25f8f42a5"/>
    <hyperlink ref="I1109" r:id="R4c3e971bf02d4472"/>
    <hyperlink ref="A1110" r:id="R602e1df717bd42aa"/>
    <hyperlink ref="B1110" r:id="Reeda7d9a0538463b"/>
    <hyperlink ref="E1110" r:id="Re23d4e4d6df64c5e"/>
    <hyperlink ref="I1110" r:id="Re5958767eda64487"/>
    <hyperlink ref="A1111" r:id="R3b119592b0734be1"/>
    <hyperlink ref="B1111" r:id="Rbe0bb31b025948fc"/>
    <hyperlink ref="E1111" r:id="R7a13689fe7374bb9"/>
    <hyperlink ref="I1111" r:id="R8be513c2312541e5"/>
    <hyperlink ref="A1112" r:id="R7ac6bc7638a64e4c"/>
    <hyperlink ref="B1112" r:id="Re15f45b3a1e94713"/>
    <hyperlink ref="E1112" r:id="R2f48232a64ef4574"/>
    <hyperlink ref="I1112" r:id="R1988629d2e804542"/>
    <hyperlink ref="A1113" r:id="R199d9dc106dc46b5"/>
    <hyperlink ref="B1113" r:id="Rc041e99185514dc3"/>
    <hyperlink ref="E1113" r:id="Rceca24f0f4e343da"/>
    <hyperlink ref="I1113" r:id="Red06e3c39a3647ee"/>
    <hyperlink ref="A1114" r:id="R8469a0058a14434e"/>
    <hyperlink ref="B1114" r:id="Rf6e48989908b4b48"/>
    <hyperlink ref="E1114" r:id="R9d3c1593aede4197"/>
    <hyperlink ref="I1114" r:id="R57f1ef6550034c2f"/>
    <hyperlink ref="A1115" r:id="Rdff032953e3e4194"/>
    <hyperlink ref="B1115" r:id="R5c2f4249ebb44a78"/>
    <hyperlink ref="E1115" r:id="R80b95850ba764c13"/>
    <hyperlink ref="I1115" r:id="R93faea1580ee4d7b"/>
    <hyperlink ref="A1116" r:id="Rebb6721b3842453d"/>
    <hyperlink ref="B1116" r:id="Rb8ff0d5095f04985"/>
    <hyperlink ref="E1116" r:id="Rcf9550b98dcd4863"/>
    <hyperlink ref="I1116" r:id="Reb83229b2058453f"/>
    <hyperlink ref="A1117" r:id="R0d45c1ee99f44a42"/>
    <hyperlink ref="B1117" r:id="R10be1f682b38440d"/>
    <hyperlink ref="E1117" r:id="R240adf73a8da43b6"/>
    <hyperlink ref="I1117" r:id="Rfa64bfcb74ef426f"/>
    <hyperlink ref="A1118" r:id="R5394217dfcab493e"/>
    <hyperlink ref="B1118" r:id="Rb4438e174bad4709"/>
    <hyperlink ref="E1118" r:id="R33266bea4b0f4fc7"/>
    <hyperlink ref="I1118" r:id="R82e077d6e1ed4602"/>
    <hyperlink ref="A1119" r:id="Rc00a0150d9664bd3"/>
    <hyperlink ref="B1119" r:id="R10275e6e0cdf4eab"/>
    <hyperlink ref="E1119" r:id="R57e88153bd0d4cdc"/>
    <hyperlink ref="I1119" r:id="Rdaf47590ed5c4b03"/>
    <hyperlink ref="A1120" r:id="R930f4158781b40ec"/>
    <hyperlink ref="B1120" r:id="Re078e18756374749"/>
    <hyperlink ref="E1120" r:id="R9e80b881c8874cce"/>
    <hyperlink ref="I1120" r:id="Rbd4005f79af44034"/>
    <hyperlink ref="A1121" r:id="R6ff62d3287ee4565"/>
    <hyperlink ref="B1121" r:id="Rf4c8382c01bd459d"/>
    <hyperlink ref="E1121" r:id="Rc963044e7ff3461b"/>
    <hyperlink ref="I1121" r:id="R20eb5b95deeb4346"/>
    <hyperlink ref="A1122" r:id="Rdb630852756d4e39"/>
    <hyperlink ref="B1122" r:id="R04de8bfdb09e4ddd"/>
    <hyperlink ref="E1122" r:id="Rec113779b54449ea"/>
    <hyperlink ref="I1122" r:id="Rd069b5671c1d417d"/>
    <hyperlink ref="A1123" r:id="Rd1de74a4996f4a49"/>
    <hyperlink ref="B1123" r:id="Rcf396bdbca35493f"/>
    <hyperlink ref="E1123" r:id="R1d2f5f51d3554ad4"/>
    <hyperlink ref="I1123" r:id="R57fd8a4d293f4341"/>
    <hyperlink ref="A1124" r:id="Rca17edb3f8834e7d"/>
    <hyperlink ref="B1124" r:id="R9eaeb8380b8c4a47"/>
    <hyperlink ref="E1124" r:id="R6938dbc93731444b"/>
    <hyperlink ref="I1124" r:id="Rec77a62e527b4698"/>
    <hyperlink ref="A1125" r:id="Raf38511edd11492c"/>
    <hyperlink ref="B1125" r:id="Rf2d32249bf544bbd"/>
    <hyperlink ref="E1125" r:id="R8bb21ad6708249f1"/>
    <hyperlink ref="I1125" r:id="Rd9ac34fac50044a8"/>
    <hyperlink ref="A1126" r:id="R2fdc3591bc8a4e72"/>
    <hyperlink ref="B1126" r:id="Rf8ac7a7428b94899"/>
    <hyperlink ref="E1126" r:id="R6589dacf023442d8"/>
    <hyperlink ref="I1126" r:id="R66ae46a639ff4d5f"/>
    <hyperlink ref="A1127" r:id="R1669dc5becdc4938"/>
    <hyperlink ref="B1127" r:id="Rc2f5e270fbe441ea"/>
    <hyperlink ref="E1127" r:id="Rda6f3107786c4f6f"/>
    <hyperlink ref="I1127" r:id="R0ef911541b38491c"/>
    <hyperlink ref="A1128" r:id="R7636273e36274cde"/>
    <hyperlink ref="B1128" r:id="R585dffda1a984863"/>
    <hyperlink ref="E1128" r:id="Rd05edac9f12f4ac7"/>
    <hyperlink ref="I1128" r:id="Rfa321713b55f46ef"/>
    <hyperlink ref="A1129" r:id="Rc72fc70e6a144f8e"/>
    <hyperlink ref="B1129" r:id="Rc4187db1c1594ec9"/>
    <hyperlink ref="E1129" r:id="Ra965f97875af452f"/>
    <hyperlink ref="I1129" r:id="R929f6b11de704a62"/>
    <hyperlink ref="A1130" r:id="Re0fff5118ee8493b"/>
    <hyperlink ref="B1130" r:id="Rc9b95a359b964e80"/>
    <hyperlink ref="E1130" r:id="R1a56f7ba64b94b59"/>
    <hyperlink ref="I1130" r:id="R40189d57a0314d93"/>
    <hyperlink ref="A1131" r:id="R6ec020d59a414b59"/>
    <hyperlink ref="B1131" r:id="R710ba400ae234447"/>
    <hyperlink ref="E1131" r:id="R5208fd6c7f5c4b20"/>
    <hyperlink ref="I1131" r:id="Rc8c987ffcd744593"/>
    <hyperlink ref="A1132" r:id="R26914cfb36594654"/>
    <hyperlink ref="B1132" r:id="R5fc04220bf8a4023"/>
    <hyperlink ref="E1132" r:id="R90052e248ed546b9"/>
    <hyperlink ref="I1132" r:id="R294f7cd04cb947d7"/>
    <hyperlink ref="A1133" r:id="R4b2cbad90b6e4003"/>
    <hyperlink ref="B1133" r:id="R1011dda5a6de4e4a"/>
    <hyperlink ref="E1133" r:id="R57493274480f4cb6"/>
    <hyperlink ref="I1133" r:id="R2c641b97954a4fc2"/>
    <hyperlink ref="A1134" r:id="R0d5141b1ce7744d0"/>
    <hyperlink ref="B1134" r:id="R4f50495d8c074e97"/>
    <hyperlink ref="E1134" r:id="Red69f5a955944761"/>
    <hyperlink ref="I1134" r:id="R0d21208f7bf84092"/>
    <hyperlink ref="A1135" r:id="Rec76b932180a4144"/>
    <hyperlink ref="B1135" r:id="Rce48dfc485994ede"/>
    <hyperlink ref="E1135" r:id="R130d0bdb51664eae"/>
    <hyperlink ref="I1135" r:id="R6897164d1e15476c"/>
    <hyperlink ref="A1136" r:id="Rb52d00c66a3e4aa2"/>
    <hyperlink ref="B1136" r:id="Rdbe8d0b5caff42df"/>
    <hyperlink ref="E1136" r:id="R220bb815d9734da3"/>
    <hyperlink ref="I1136" r:id="Rd9c40658886c40e7"/>
    <hyperlink ref="A1137" r:id="Reb111c7734e640eb"/>
    <hyperlink ref="B1137" r:id="R01eff29a51b94015"/>
    <hyperlink ref="E1137" r:id="R21318a92ce27422a"/>
    <hyperlink ref="I1137" r:id="Ra8349c6c1d3c49ec"/>
    <hyperlink ref="A1138" r:id="Rd3c663bdddd749fb"/>
    <hyperlink ref="B1138" r:id="Rd3509a37013243d4"/>
    <hyperlink ref="E1138" r:id="Re14517276e814a0c"/>
    <hyperlink ref="I1138" r:id="R5b6781bc2eef4bb1"/>
    <hyperlink ref="A1139" r:id="R951c57ebc48f41c1"/>
    <hyperlink ref="B1139" r:id="Re14e74a8317d4fb1"/>
    <hyperlink ref="E1139" r:id="R94c0fef58abd4e4a"/>
    <hyperlink ref="I1139" r:id="Refa7c1bacb004fdf"/>
    <hyperlink ref="A1140" r:id="R75c4c1bd31064b52"/>
    <hyperlink ref="B1140" r:id="R09b4e3dde4ef465e"/>
    <hyperlink ref="E1140" r:id="Rca137ee1b3644310"/>
    <hyperlink ref="I1140" r:id="Raae7880c026e4c45"/>
    <hyperlink ref="A1141" r:id="R4191141ba4a045d3"/>
    <hyperlink ref="B1141" r:id="R0fcd1b1b395e4ce6"/>
    <hyperlink ref="E1141" r:id="Reeeb3f8009e149b1"/>
    <hyperlink ref="I1141" r:id="Rcb02a7c9dc8d4d42"/>
    <hyperlink ref="A1142" r:id="R89a358e1d1e2497d"/>
    <hyperlink ref="B1142" r:id="R9e315ad9c0224e67"/>
    <hyperlink ref="E1142" r:id="R160126177a0943eb"/>
    <hyperlink ref="I1142" r:id="Rd1af53bfdbb64331"/>
    <hyperlink ref="A1143" r:id="Rcae54947c0134f30"/>
    <hyperlink ref="B1143" r:id="R175dc9f9c12b47aa"/>
    <hyperlink ref="E1143" r:id="R46b4781f15054814"/>
    <hyperlink ref="I1143" r:id="R8b136283636e42ab"/>
    <hyperlink ref="A1144" r:id="Rf5659bb8b4204025"/>
    <hyperlink ref="B1144" r:id="Rf659ffc1387845f3"/>
    <hyperlink ref="E1144" r:id="R8a85a830845e4b8f"/>
    <hyperlink ref="I1144" r:id="R7e7f6374b9d24268"/>
    <hyperlink ref="A1145" r:id="R80c47c029006417c"/>
    <hyperlink ref="B1145" r:id="Rdc1b88c5a1854508"/>
    <hyperlink ref="E1145" r:id="Rfd733d30db5f4c2a"/>
    <hyperlink ref="I1145" r:id="Rf7081a64b5a9423c"/>
    <hyperlink ref="A1146" r:id="R2e56695348414f6e"/>
    <hyperlink ref="B1146" r:id="R5d1ec5fd2d6548d6"/>
    <hyperlink ref="E1146" r:id="Ra8f8fb37075a40b3"/>
    <hyperlink ref="I1146" r:id="R94673827a3af4018"/>
    <hyperlink ref="A1147" r:id="Ra64a3253d4c74729"/>
    <hyperlink ref="B1147" r:id="R40b96db288824f0d"/>
    <hyperlink ref="E1147" r:id="Rdb74011bce9847aa"/>
    <hyperlink ref="I1147" r:id="Ree4cd3e9ff754840"/>
    <hyperlink ref="A1148" r:id="Ra4fa6a1133b44c6f"/>
    <hyperlink ref="B1148" r:id="Rea338fabd67f41a8"/>
    <hyperlink ref="E1148" r:id="R465adafea29e429f"/>
    <hyperlink ref="I1148" r:id="Rd2f4ef6876c446a8"/>
    <hyperlink ref="A1149" r:id="Rc5c1151ac76f45e1"/>
    <hyperlink ref="B1149" r:id="Ra04d217c7b1e437c"/>
    <hyperlink ref="E1149" r:id="Re9517889d9dc4158"/>
    <hyperlink ref="I1149" r:id="R86a56f66f5a04ea4"/>
    <hyperlink ref="A1150" r:id="R42a6f5f22cfa4ab5"/>
    <hyperlink ref="B1150" r:id="R928c32ed4df84ace"/>
    <hyperlink ref="E1150" r:id="Rde68cef1697844be"/>
    <hyperlink ref="I1150" r:id="R78c83130ea864bca"/>
    <hyperlink ref="A1151" r:id="Rfe139fce19234923"/>
    <hyperlink ref="B1151" r:id="R66caa53aea1a4aa4"/>
    <hyperlink ref="E1151" r:id="Rb25a4ee404494704"/>
    <hyperlink ref="I1151" r:id="R76c0e7cbfb044bfb"/>
    <hyperlink ref="A1152" r:id="R8332a4bb93954a9a"/>
    <hyperlink ref="B1152" r:id="Ra81bc8f133f64e0a"/>
    <hyperlink ref="E1152" r:id="Rdc6c860219ff4abf"/>
    <hyperlink ref="I1152" r:id="Re68c4ada62a446cd"/>
    <hyperlink ref="A1153" r:id="R62e0c063291f48ff"/>
    <hyperlink ref="B1153" r:id="Rd987333c71364e5c"/>
    <hyperlink ref="E1153" r:id="R70726b10652243b5"/>
    <hyperlink ref="I1153" r:id="R86efccd09e31436c"/>
    <hyperlink ref="A1154" r:id="R6bacedc1a4634e6e"/>
    <hyperlink ref="B1154" r:id="R79d25c6c3e7a4bc0"/>
    <hyperlink ref="E1154" r:id="R94f0d02170694ac6"/>
    <hyperlink ref="I1154" r:id="Rbe001d8d84ff4791"/>
    <hyperlink ref="A1155" r:id="Re5b3e3c217b24083"/>
    <hyperlink ref="B1155" r:id="R0fdbe542f68e4540"/>
    <hyperlink ref="E1155" r:id="R0220c3ac8f814b04"/>
    <hyperlink ref="I1155" r:id="R6c9c42b9829e4e4c"/>
    <hyperlink ref="A1156" r:id="R40a07511113a482f"/>
    <hyperlink ref="B1156" r:id="R5393b6df1fb94aa7"/>
    <hyperlink ref="E1156" r:id="Re8eab9eea197484e"/>
    <hyperlink ref="I1156" r:id="R73e0e3de640d4f23"/>
    <hyperlink ref="A1157" r:id="R75ac525f09314d76"/>
    <hyperlink ref="B1157" r:id="R31044a3b63f74bf3"/>
    <hyperlink ref="E1157" r:id="Rdd9c33a6de854c20"/>
    <hyperlink ref="I1157" r:id="R9fda86cfcb1442f1"/>
    <hyperlink ref="A1158" r:id="Rfa090a9d7edd4980"/>
    <hyperlink ref="B1158" r:id="R527ccb14a2864580"/>
    <hyperlink ref="E1158" r:id="R83c897ee88864518"/>
    <hyperlink ref="I1158" r:id="Raba715b8552b41d3"/>
    <hyperlink ref="A1159" r:id="R6f80a5d9b6534a5d"/>
    <hyperlink ref="B1159" r:id="Re48153ba4696444d"/>
    <hyperlink ref="E1159" r:id="R65091cb7ea3b4132"/>
    <hyperlink ref="I1159" r:id="Rb1d4c5b6e772457e"/>
    <hyperlink ref="A1160" r:id="R4d9d74da9df54295"/>
    <hyperlink ref="B1160" r:id="Re07f6786fc5b4893"/>
    <hyperlink ref="E1160" r:id="R51ad0e3abab24d7c"/>
    <hyperlink ref="I1160" r:id="R25ce90dc7b73494b"/>
    <hyperlink ref="A1161" r:id="R9b6f4fafa7dd45a7"/>
    <hyperlink ref="B1161" r:id="Rb42d2e9535844d88"/>
    <hyperlink ref="E1161" r:id="R8f654f4e3d354bbb"/>
    <hyperlink ref="I1161" r:id="R9c7d34aaf4234344"/>
    <hyperlink ref="A1162" r:id="R0d63d27b28e643c5"/>
    <hyperlink ref="B1162" r:id="R37e183a1f4144527"/>
    <hyperlink ref="E1162" r:id="Rf891355994894123"/>
    <hyperlink ref="I1162" r:id="R06673de651874925"/>
    <hyperlink ref="A1163" r:id="Rc80c729a96fd42e2"/>
    <hyperlink ref="B1163" r:id="R1d5b2ebf41954737"/>
    <hyperlink ref="E1163" r:id="R50daf11d588744c7"/>
    <hyperlink ref="I1163" r:id="R8e7817c4fbe5444a"/>
    <hyperlink ref="A1164" r:id="R1d7956a43ffb41a8"/>
    <hyperlink ref="B1164" r:id="Rb3aafd262a8e4888"/>
    <hyperlink ref="E1164" r:id="Rfc7f41c23e1d4505"/>
    <hyperlink ref="I1164" r:id="R1af6589e6d074697"/>
    <hyperlink ref="A1165" r:id="R3ffdd53089e54e92"/>
    <hyperlink ref="B1165" r:id="R4c6c6bd1a19d42eb"/>
    <hyperlink ref="E1165" r:id="R675fd8213a9d42c3"/>
    <hyperlink ref="I1165" r:id="R0e611fb8cc4f49c0"/>
    <hyperlink ref="A1166" r:id="Re06efead2eda4ea8"/>
    <hyperlink ref="B1166" r:id="R5f0212569d8e4172"/>
    <hyperlink ref="E1166" r:id="Re159ad39f4fb46c4"/>
    <hyperlink ref="I1166" r:id="Rfd85f05c40fe49dd"/>
    <hyperlink ref="A1167" r:id="R128fccdb07904ae6"/>
    <hyperlink ref="B1167" r:id="Red10281aaf074fa1"/>
    <hyperlink ref="E1167" r:id="R2f55861c2d5e4f10"/>
    <hyperlink ref="I1167" r:id="Rb4aac757f2e7491c"/>
    <hyperlink ref="A1168" r:id="R56143d2e75d84c78"/>
    <hyperlink ref="B1168" r:id="R63fc6995088e4536"/>
    <hyperlink ref="E1168" r:id="Rd445239254fe463f"/>
    <hyperlink ref="I1168" r:id="Rbbebce9ab7cc4179"/>
    <hyperlink ref="A1169" r:id="R7ae2bfee76604898"/>
    <hyperlink ref="B1169" r:id="Rc0de072080364010"/>
    <hyperlink ref="E1169" r:id="R124349822a8d43d3"/>
    <hyperlink ref="I1169" r:id="R7ebd6b2a61604c27"/>
    <hyperlink ref="A1170" r:id="Rd957ea4b8046476b"/>
    <hyperlink ref="B1170" r:id="R4d82bcd371824495"/>
    <hyperlink ref="E1170" r:id="R5b57d1b62f5a4723"/>
    <hyperlink ref="I1170" r:id="R6719f6a5ce054714"/>
    <hyperlink ref="A1171" r:id="Rb63c8859a405433e"/>
    <hyperlink ref="B1171" r:id="Ra38d1a8d36ee4d1f"/>
    <hyperlink ref="E1171" r:id="Rbba58ebb7cc84c2b"/>
    <hyperlink ref="I1171" r:id="R08744390d817421a"/>
    <hyperlink ref="A1172" r:id="Rc81b0d7a01274ee1"/>
    <hyperlink ref="B1172" r:id="R83f79c5b552c4166"/>
    <hyperlink ref="E1172" r:id="R7668c1a9261c4acf"/>
    <hyperlink ref="I1172" r:id="R65d3bd14715348b6"/>
    <hyperlink ref="A1173" r:id="Rf192458829af4b47"/>
    <hyperlink ref="B1173" r:id="Reb03590eb1fb4caa"/>
    <hyperlink ref="E1173" r:id="R02b0341fa58947ca"/>
    <hyperlink ref="I1173" r:id="Re35f8ca8262e4391"/>
    <hyperlink ref="A1174" r:id="Rc6fa731d52f84def"/>
    <hyperlink ref="B1174" r:id="Ree191cbc949c4f59"/>
    <hyperlink ref="E1174" r:id="Re48a7bd3f33e4398"/>
    <hyperlink ref="I1174" r:id="Radd7d15929264c84"/>
    <hyperlink ref="A1175" r:id="R1ce7f5c5f7af4348"/>
    <hyperlink ref="B1175" r:id="R7b489cac0c5e4608"/>
    <hyperlink ref="E1175" r:id="Rf13e3e995b7f4d3f"/>
    <hyperlink ref="I1175" r:id="Rfd4fc97598464fae"/>
    <hyperlink ref="A1176" r:id="Rc9d245d819f44cb2"/>
    <hyperlink ref="B1176" r:id="Rfdfb740758254be2"/>
    <hyperlink ref="E1176" r:id="Rc5acd7c860c04e47"/>
    <hyperlink ref="I1176" r:id="R91e1008550044ffa"/>
    <hyperlink ref="A1177" r:id="R86a9c43565f24fba"/>
    <hyperlink ref="B1177" r:id="Rdcffac8bd36f4e26"/>
    <hyperlink ref="E1177" r:id="Raace9ee681244da1"/>
    <hyperlink ref="I1177" r:id="R29fb629c9de746f5"/>
    <hyperlink ref="A1178" r:id="R862b91a60a3443e9"/>
    <hyperlink ref="B1178" r:id="R0589a50488b946f4"/>
    <hyperlink ref="E1178" r:id="Rea1cffdd6fb14594"/>
    <hyperlink ref="I1178" r:id="Rec2481fb99b047c5"/>
    <hyperlink ref="A1179" r:id="R42942117a9ae4871"/>
    <hyperlink ref="B1179" r:id="R69ff68c892454202"/>
    <hyperlink ref="E1179" r:id="R40a5650946d44577"/>
    <hyperlink ref="I1179" r:id="R0d83de1a8a954e11"/>
    <hyperlink ref="A1180" r:id="Rc18d2f52c5cd4969"/>
    <hyperlink ref="B1180" r:id="Ra9674a76164d4c8d"/>
    <hyperlink ref="E1180" r:id="Rdf22f4f5b8fc47ad"/>
    <hyperlink ref="I1180" r:id="R99ff87d993314305"/>
    <hyperlink ref="A1181" r:id="R9d50d12ab9b84ba7"/>
    <hyperlink ref="B1181" r:id="R9b34a4146b8e4b37"/>
    <hyperlink ref="E1181" r:id="R4a6c6dfdc96248a4"/>
    <hyperlink ref="I1181" r:id="R5f8ab67e41f64f1b"/>
    <hyperlink ref="A1182" r:id="R93db50ba82f947fe"/>
    <hyperlink ref="B1182" r:id="Rb88be3a031234dbe"/>
    <hyperlink ref="E1182" r:id="R4b4d210fa6fd44d2"/>
    <hyperlink ref="I1182" r:id="Ra175aa27de27492b"/>
    <hyperlink ref="A1183" r:id="R5a66e56f358942e4"/>
    <hyperlink ref="B1183" r:id="R1a929c97c76c4d85"/>
    <hyperlink ref="E1183" r:id="Ra1f3d34abcf6487f"/>
    <hyperlink ref="I1183" r:id="R40217bc0d2144b27"/>
    <hyperlink ref="A1184" r:id="R0e654cf8d07c4f18"/>
    <hyperlink ref="B1184" r:id="R0874c514a025495c"/>
    <hyperlink ref="E1184" r:id="R7ae393a20bf14dfc"/>
    <hyperlink ref="I1184" r:id="Rbdf38b5fae5a4db5"/>
    <hyperlink ref="A1185" r:id="R70a3f3080f89452f"/>
    <hyperlink ref="B1185" r:id="R7dd91511c97040c2"/>
    <hyperlink ref="E1185" r:id="Rb2422490815e4c25"/>
    <hyperlink ref="I1185" r:id="R24b06e8e41284a80"/>
    <hyperlink ref="A1186" r:id="Rc660804b7c1d43cc"/>
    <hyperlink ref="B1186" r:id="Re4d3a9de76084201"/>
    <hyperlink ref="E1186" r:id="Rd40b8bcd9a614b21"/>
    <hyperlink ref="I1186" r:id="R4b93b15d90f04770"/>
    <hyperlink ref="A1187" r:id="R840ddce44fd746e7"/>
    <hyperlink ref="B1187" r:id="Redee9ced18074307"/>
    <hyperlink ref="E1187" r:id="R75a31564b51548bf"/>
    <hyperlink ref="I1187" r:id="R51ac799c7ac44a55"/>
    <hyperlink ref="A1188" r:id="R84fb9392dfeb49a9"/>
    <hyperlink ref="B1188" r:id="Ra5b0ccd40bd74361"/>
    <hyperlink ref="E1188" r:id="R768196f8e5b34215"/>
    <hyperlink ref="I1188" r:id="Ra193e2d8aea04113"/>
    <hyperlink ref="A1189" r:id="R76f91c9b17624a87"/>
    <hyperlink ref="B1189" r:id="R9a5c5ebc80fe4f2c"/>
    <hyperlink ref="E1189" r:id="R9f3c545eb27a45e2"/>
    <hyperlink ref="I1189" r:id="Re3efe991c6304335"/>
    <hyperlink ref="A1190" r:id="R6d2a67e929c7440e"/>
    <hyperlink ref="B1190" r:id="Rfef425e772e5408a"/>
    <hyperlink ref="E1190" r:id="Ra918d9f4680d4d77"/>
    <hyperlink ref="I1190" r:id="R6c9bf6c367894432"/>
    <hyperlink ref="A1191" r:id="R6db7c1fc2f4d48b5"/>
    <hyperlink ref="B1191" r:id="Rf7c374f4a3fc4ee4"/>
    <hyperlink ref="E1191" r:id="Rf986ded90d8b4604"/>
    <hyperlink ref="I1191" r:id="R94111e8640e340eb"/>
    <hyperlink ref="A1192" r:id="R68a067124ce547dc"/>
    <hyperlink ref="B1192" r:id="R04a0c744261e4a7d"/>
    <hyperlink ref="E1192" r:id="R7fcd63b119f94d3c"/>
    <hyperlink ref="I1192" r:id="R4ed29d6157614b9b"/>
    <hyperlink ref="A1193" r:id="Rce99429702044087"/>
    <hyperlink ref="B1193" r:id="Rf4983adeb0a2413d"/>
    <hyperlink ref="E1193" r:id="R1a865aa15b5f41b7"/>
    <hyperlink ref="I1193" r:id="R4cfa5b5867f64cf5"/>
    <hyperlink ref="A1194" r:id="R2e8833ecfef94be5"/>
    <hyperlink ref="B1194" r:id="Ra8f33c74ae3542aa"/>
    <hyperlink ref="E1194" r:id="R8561e88d9b984805"/>
    <hyperlink ref="I1194" r:id="R08da50a722cf402a"/>
    <hyperlink ref="A1195" r:id="Refad6a3fe18b496b"/>
    <hyperlink ref="B1195" r:id="Re745eb2d6499484f"/>
    <hyperlink ref="E1195" r:id="R8733830a04d3465e"/>
    <hyperlink ref="I1195" r:id="R7b99eba2ce1e4cea"/>
    <hyperlink ref="A1196" r:id="Rf7c7c4079ebc42f9"/>
    <hyperlink ref="B1196" r:id="R2845216fd48c4107"/>
    <hyperlink ref="E1196" r:id="R26948eff1f6a4c48"/>
    <hyperlink ref="I1196" r:id="Rb5fe9aa20d014775"/>
    <hyperlink ref="A1197" r:id="Rae6079121f72424a"/>
    <hyperlink ref="B1197" r:id="Re7b4ee43975747a8"/>
    <hyperlink ref="E1197" r:id="Rce6f952f85744f8c"/>
    <hyperlink ref="I1197" r:id="R80d5c0d6ade34134"/>
    <hyperlink ref="A1198" r:id="R43921e6686e947b4"/>
    <hyperlink ref="B1198" r:id="R877100bae1da4ca7"/>
    <hyperlink ref="E1198" r:id="R86014d86a20b4ff3"/>
    <hyperlink ref="I1198" r:id="R44266401592e4b4e"/>
    <hyperlink ref="A1199" r:id="R882e793ecf694dbe"/>
    <hyperlink ref="B1199" r:id="R6ee2b279c3074765"/>
    <hyperlink ref="E1199" r:id="Rc443234c383441ca"/>
    <hyperlink ref="I1199" r:id="Re670e0fee442482a"/>
    <hyperlink ref="A1200" r:id="R607a397eb7ee441a"/>
    <hyperlink ref="B1200" r:id="Rd547fe527b1d41b4"/>
    <hyperlink ref="E1200" r:id="Rb0cd592bf5024e68"/>
    <hyperlink ref="I1200" r:id="Re2d421ed8d664762"/>
    <hyperlink ref="A1201" r:id="Rbd4013a73a6f4751"/>
    <hyperlink ref="B1201" r:id="R8c5ad4f5e1d64b1d"/>
    <hyperlink ref="E1201" r:id="Ree7c54cc0b8147d4"/>
    <hyperlink ref="I1201" r:id="R2548515220db40f0"/>
    <hyperlink ref="A1202" r:id="R4baf625d2dc7422c"/>
    <hyperlink ref="B1202" r:id="R3dc6ce4fd8d54cec"/>
    <hyperlink ref="E1202" r:id="Re0730cf5587c4516"/>
    <hyperlink ref="I1202" r:id="Rdde3788aadeb430c"/>
    <hyperlink ref="A1203" r:id="Ra59dbd3879624552"/>
    <hyperlink ref="B1203" r:id="Re6c176a5ea494fc2"/>
    <hyperlink ref="E1203" r:id="R118beb503b09421f"/>
    <hyperlink ref="I1203" r:id="Rdc6d8d83c9fd4166"/>
    <hyperlink ref="A1204" r:id="R56d101ebe1bd4dbe"/>
    <hyperlink ref="B1204" r:id="Re6ddf7bc04894700"/>
    <hyperlink ref="E1204" r:id="R694e77aa97cb4598"/>
    <hyperlink ref="I1204" r:id="Rda4cc73e20824cf5"/>
    <hyperlink ref="A1205" r:id="Rcea6617580524b35"/>
    <hyperlink ref="B1205" r:id="Ra62403d937724d44"/>
    <hyperlink ref="E1205" r:id="R2f780579237b406e"/>
    <hyperlink ref="I1205" r:id="Re80c495449074acd"/>
    <hyperlink ref="A1206" r:id="Re8174a5e11b740b4"/>
    <hyperlink ref="B1206" r:id="R2eb7de3b9afb4767"/>
    <hyperlink ref="E1206" r:id="R6906a91e7c9d49da"/>
    <hyperlink ref="I1206" r:id="R37df05bd0dab4198"/>
    <hyperlink ref="A1207" r:id="R892f23ed43fd4f8a"/>
    <hyperlink ref="B1207" r:id="R2ea0edba338e4bb6"/>
    <hyperlink ref="E1207" r:id="Rd2bd781c0e6b48eb"/>
    <hyperlink ref="I1207" r:id="R461745ffcc36455b"/>
    <hyperlink ref="A1208" r:id="R59abfeb7c9db4fb5"/>
    <hyperlink ref="B1208" r:id="R19a35b8b810c460b"/>
    <hyperlink ref="E1208" r:id="R3af837ed3f7c4f11"/>
    <hyperlink ref="I1208" r:id="Rd709efc7cd0645bb"/>
    <hyperlink ref="A1209" r:id="R6d6844f772764fed"/>
    <hyperlink ref="B1209" r:id="R4d5e9a5c0ab94d7c"/>
    <hyperlink ref="E1209" r:id="Ree19614f2e584f58"/>
    <hyperlink ref="I1209" r:id="R3458c07f8fce4088"/>
    <hyperlink ref="A1210" r:id="Rf6621594250c4a9a"/>
    <hyperlink ref="B1210" r:id="R931e131e4c914da0"/>
    <hyperlink ref="E1210" r:id="R89c333bfdc3a4a90"/>
    <hyperlink ref="I1210" r:id="Re956a8c92ccb48f6"/>
    <hyperlink ref="A1211" r:id="R6fa37cdb790b484e"/>
    <hyperlink ref="B1211" r:id="R53940af6734d43a4"/>
    <hyperlink ref="E1211" r:id="Rd909a89d41d34488"/>
    <hyperlink ref="I1211" r:id="R8c7cef503c2c4c8e"/>
    <hyperlink ref="A1212" r:id="R97e5c07281d54efd"/>
    <hyperlink ref="B1212" r:id="R1435d6177b9c4b20"/>
    <hyperlink ref="E1212" r:id="R247ad452435e4c76"/>
    <hyperlink ref="I1212" r:id="R25107e99f7f44837"/>
    <hyperlink ref="A1213" r:id="R56481b9720194583"/>
    <hyperlink ref="B1213" r:id="R7f0e07e824cf4f06"/>
    <hyperlink ref="E1213" r:id="R1563680f631846c7"/>
    <hyperlink ref="I1213" r:id="R71ca3a22ed0c4653"/>
    <hyperlink ref="A1214" r:id="R9c90799a47aa4a81"/>
    <hyperlink ref="B1214" r:id="Ra81022b918384292"/>
    <hyperlink ref="E1214" r:id="R588c27271f2b4b56"/>
    <hyperlink ref="I1214" r:id="R06f2bdb9bba0441d"/>
    <hyperlink ref="A1215" r:id="R14ce087f3c284d23"/>
    <hyperlink ref="B1215" r:id="R36d94adcd3154c18"/>
    <hyperlink ref="E1215" r:id="R1723a1c9d9d94314"/>
    <hyperlink ref="I1215" r:id="R33de3b15a4df41c9"/>
    <hyperlink ref="A1216" r:id="Rcfacec56d9c74707"/>
    <hyperlink ref="B1216" r:id="Re982d57df8b14da5"/>
    <hyperlink ref="E1216" r:id="R0149a7eabac846d8"/>
    <hyperlink ref="I1216" r:id="R71d9ac56a9ca4da8"/>
    <hyperlink ref="A1217" r:id="R1f07993bec074e39"/>
    <hyperlink ref="B1217" r:id="Rcedfdb760e1e4184"/>
    <hyperlink ref="E1217" r:id="Ra616d5ea231649a8"/>
    <hyperlink ref="I1217" r:id="R54224a9ecbf845c2"/>
    <hyperlink ref="A1218" r:id="R4b884af8e5844403"/>
    <hyperlink ref="B1218" r:id="Rc89e73bae77a47b1"/>
    <hyperlink ref="E1218" r:id="R768aceb9e1d3414a"/>
    <hyperlink ref="I1218" r:id="R793314129a0a44a5"/>
    <hyperlink ref="A1219" r:id="R5a2710724ff8462b"/>
    <hyperlink ref="B1219" r:id="R8ba7ac6df7ff42e2"/>
    <hyperlink ref="E1219" r:id="Re50a689206104bc1"/>
    <hyperlink ref="I1219" r:id="Rdce50f91d8ce4e75"/>
    <hyperlink ref="A1220" r:id="Rf7c76b50ed1e4e5c"/>
    <hyperlink ref="B1220" r:id="R278e48bac8034798"/>
    <hyperlink ref="E1220" r:id="Rcc96242c279e4cf1"/>
    <hyperlink ref="I1220" r:id="Rf946f3613ae64a3a"/>
    <hyperlink ref="A1221" r:id="R3fc40c01cbc84402"/>
    <hyperlink ref="B1221" r:id="Ree676265792f494b"/>
    <hyperlink ref="E1221" r:id="Rdfe643c369a546ab"/>
    <hyperlink ref="I1221" r:id="R0cc671c262e44a1e"/>
    <hyperlink ref="A1222" r:id="R700aecde4b0448c1"/>
    <hyperlink ref="B1222" r:id="R3c520f9a258a4066"/>
    <hyperlink ref="E1222" r:id="Rd93814a3caf24622"/>
    <hyperlink ref="I1222" r:id="Reb008e8c803148c3"/>
    <hyperlink ref="A1223" r:id="R4424f99dd9b94137"/>
    <hyperlink ref="B1223" r:id="R72a54db83f0b4269"/>
    <hyperlink ref="E1223" r:id="Rc66c48b9c3064458"/>
    <hyperlink ref="I1223" r:id="R738697e10879408f"/>
    <hyperlink ref="A1224" r:id="R3484851702434924"/>
    <hyperlink ref="B1224" r:id="Rdc8a49f4a4964f14"/>
    <hyperlink ref="E1224" r:id="R01f3b2d25e4b4067"/>
    <hyperlink ref="I1224" r:id="Rb32ba531536b4f5e"/>
    <hyperlink ref="A1225" r:id="R89d6a4e993b7400a"/>
    <hyperlink ref="B1225" r:id="R6ec67c5e04554483"/>
    <hyperlink ref="E1225" r:id="R32ed8be5b3ed4f10"/>
    <hyperlink ref="I1225" r:id="R66ed981469d0441c"/>
    <hyperlink ref="A1226" r:id="R0cc048a94bd64445"/>
    <hyperlink ref="B1226" r:id="Rb169767ff01046a4"/>
    <hyperlink ref="E1226" r:id="R43150e0c4619405c"/>
    <hyperlink ref="I1226" r:id="Rc163cc6aacae4407"/>
    <hyperlink ref="A1227" r:id="R766e807e19ff4ea5"/>
    <hyperlink ref="B1227" r:id="R839816206cd842b5"/>
    <hyperlink ref="E1227" r:id="Rca4d30b8cc004ee6"/>
    <hyperlink ref="I1227" r:id="R78a6a90e94fe4e7d"/>
    <hyperlink ref="A1228" r:id="R3772733ad48d445a"/>
    <hyperlink ref="B1228" r:id="R189d424c1a664733"/>
    <hyperlink ref="E1228" r:id="Rcd2d21e44d784e59"/>
    <hyperlink ref="I1228" r:id="R572338deeecf49d9"/>
    <hyperlink ref="A1229" r:id="Read4f175400447da"/>
    <hyperlink ref="B1229" r:id="R7320f3df6b524b93"/>
    <hyperlink ref="E1229" r:id="R362223f4145d4990"/>
    <hyperlink ref="I1229" r:id="Ra925661cddc441aa"/>
    <hyperlink ref="A1230" r:id="Rac0d4dfaf6eb41f1"/>
    <hyperlink ref="B1230" r:id="R82c1e25ebfaa43b2"/>
    <hyperlink ref="E1230" r:id="R50f5498916ad4ffa"/>
    <hyperlink ref="I1230" r:id="Rd09ca1a0e02d4858"/>
    <hyperlink ref="A1231" r:id="Rdd5aa4d4291b47d8"/>
    <hyperlink ref="B1231" r:id="R9c3ffbb333244b93"/>
    <hyperlink ref="E1231" r:id="R243a6267bce94894"/>
    <hyperlink ref="I1231" r:id="R9e2a6e2ef48e480e"/>
    <hyperlink ref="A1232" r:id="R9bf622974a644ede"/>
    <hyperlink ref="B1232" r:id="R0f591326c08a4acb"/>
    <hyperlink ref="E1232" r:id="Ree4e526d2e824705"/>
    <hyperlink ref="I1232" r:id="R9540b8b6f85440d6"/>
    <hyperlink ref="A1233" r:id="R2ef1245c39ee4afb"/>
    <hyperlink ref="B1233" r:id="Re81e7e7fe2264bb4"/>
    <hyperlink ref="E1233" r:id="Rbfb5ddecfc14498d"/>
    <hyperlink ref="I1233" r:id="R23cf666a51c04577"/>
    <hyperlink ref="A1234" r:id="R3a98ea449b5a4821"/>
    <hyperlink ref="B1234" r:id="R6e071b8fbfab441b"/>
    <hyperlink ref="E1234" r:id="R33ed1a23c5dc428d"/>
    <hyperlink ref="I1234" r:id="R97fa7004129b4650"/>
    <hyperlink ref="A1235" r:id="R12639a89686649c7"/>
    <hyperlink ref="B1235" r:id="R3150588c52b942e3"/>
    <hyperlink ref="E1235" r:id="R0023c5cdc0754dda"/>
    <hyperlink ref="I1235" r:id="R9b69723af6994c6c"/>
    <hyperlink ref="A1236" r:id="R7da9ae374e6e4f27"/>
    <hyperlink ref="B1236" r:id="R3d00ecae436a48a4"/>
    <hyperlink ref="E1236" r:id="Rf5ffaa11f7ca42dd"/>
    <hyperlink ref="I1236" r:id="R5ba53023fb5e40c5"/>
    <hyperlink ref="A1237" r:id="R3b177b2d493445a4"/>
    <hyperlink ref="B1237" r:id="R8f234c1b86254903"/>
    <hyperlink ref="E1237" r:id="Rb567924239ca4633"/>
    <hyperlink ref="I1237" r:id="R6d7a1e2147c2486d"/>
    <hyperlink ref="A1238" r:id="Rb768dafa43bf4c8d"/>
    <hyperlink ref="B1238" r:id="R4caa0ff1d8244ccd"/>
    <hyperlink ref="E1238" r:id="R70e7e26bc5244673"/>
    <hyperlink ref="I1238" r:id="R1599e1ffebeb4531"/>
    <hyperlink ref="A1239" r:id="R788bf572a6de47d6"/>
    <hyperlink ref="B1239" r:id="R0f95d9ace2834912"/>
    <hyperlink ref="E1239" r:id="R2000427ac0104487"/>
    <hyperlink ref="I1239" r:id="R683560b016ae4e15"/>
    <hyperlink ref="A1240" r:id="R153f0d1d99314149"/>
    <hyperlink ref="B1240" r:id="R07d8d00c64844fe0"/>
    <hyperlink ref="E1240" r:id="Rf108e52f94494bd7"/>
    <hyperlink ref="I1240" r:id="R654f18ae56b04c55"/>
    <hyperlink ref="A1241" r:id="R4cb8e029f2b14e65"/>
    <hyperlink ref="B1241" r:id="Rc5cec316eafe4959"/>
    <hyperlink ref="E1241" r:id="R2188642bfddd4af4"/>
    <hyperlink ref="I1241" r:id="Rea42a93a746c4309"/>
    <hyperlink ref="A1242" r:id="R469f64553aa845cd"/>
    <hyperlink ref="B1242" r:id="Rfe575813ef7a474c"/>
    <hyperlink ref="E1242" r:id="R1929b59774ab49ff"/>
    <hyperlink ref="I1242" r:id="Rc84dbbb7343949fa"/>
    <hyperlink ref="A1243" r:id="R222be33a95e9482e"/>
    <hyperlink ref="B1243" r:id="R70c10f1809cd441c"/>
    <hyperlink ref="E1243" r:id="R981f36fcc8944f50"/>
    <hyperlink ref="I1243" r:id="Rf0e68b06d34d4cc5"/>
    <hyperlink ref="A1244" r:id="Rfa078f092de649c3"/>
    <hyperlink ref="B1244" r:id="R8129b4740bcc4017"/>
    <hyperlink ref="E1244" r:id="Ra21954415d594c1b"/>
    <hyperlink ref="I1244" r:id="R441175d80bf84c49"/>
    <hyperlink ref="A1245" r:id="Ra8c5631384ca4efb"/>
    <hyperlink ref="B1245" r:id="R7c5ea1fc356b45de"/>
    <hyperlink ref="E1245" r:id="R7c51a81d46a649ba"/>
    <hyperlink ref="I1245" r:id="R6871cbe41bf94a69"/>
    <hyperlink ref="A1246" r:id="Ra195b53edf1f43b1"/>
    <hyperlink ref="B1246" r:id="Rd389de3d375a4494"/>
    <hyperlink ref="E1246" r:id="Rfff70c87fec54655"/>
    <hyperlink ref="I1246" r:id="Rc3e3713e19b4496a"/>
    <hyperlink ref="A1247" r:id="R70959e47e19f4cd7"/>
    <hyperlink ref="B1247" r:id="R0bdf72b5c0994cb2"/>
    <hyperlink ref="E1247" r:id="Rbc1f3824db0d41ca"/>
    <hyperlink ref="I1247" r:id="Re231308a92a84d3b"/>
    <hyperlink ref="A1248" r:id="Rb7c66f2f033b4463"/>
    <hyperlink ref="B1248" r:id="Rf1d08ae564c74ca7"/>
    <hyperlink ref="E1248" r:id="R3f36f991c4d043ac"/>
    <hyperlink ref="I1248" r:id="R6b3739e65e594f6d"/>
    <hyperlink ref="A1249" r:id="R8f36959b1a7847cb"/>
    <hyperlink ref="B1249" r:id="Rf6b735d22df84b24"/>
    <hyperlink ref="E1249" r:id="R8e3b93d8eda84f5c"/>
    <hyperlink ref="I1249" r:id="Re01f625104294f07"/>
    <hyperlink ref="A1250" r:id="R96c045572d794b09"/>
    <hyperlink ref="B1250" r:id="Rc01dcc3fff5f4433"/>
    <hyperlink ref="E1250" r:id="R0a7ef30bfcf4424a"/>
    <hyperlink ref="I1250" r:id="R6ec5132903a04809"/>
    <hyperlink ref="A1251" r:id="R76212f8601894a5e"/>
    <hyperlink ref="B1251" r:id="Rbef4e15f98704055"/>
    <hyperlink ref="E1251" r:id="R34ebce7f85894470"/>
    <hyperlink ref="I1251" r:id="Re9b6ab6bb44a41c1"/>
    <hyperlink ref="A1252" r:id="R4bd27fd4c5d747a1"/>
    <hyperlink ref="B1252" r:id="R9ffe26ab3f0e4923"/>
    <hyperlink ref="E1252" r:id="R43dba457ddd54e4a"/>
    <hyperlink ref="I1252" r:id="Rd365921cc2174ed4"/>
    <hyperlink ref="A1253" r:id="R61cba0b0936945ae"/>
    <hyperlink ref="B1253" r:id="R5d9baae40f7f4254"/>
    <hyperlink ref="E1253" r:id="Re12fc8718e9e465a"/>
    <hyperlink ref="I1253" r:id="R6d2c1e652ea9444e"/>
    <hyperlink ref="A1254" r:id="R42e993b5788c4e98"/>
    <hyperlink ref="B1254" r:id="R2075c6c1bd9a433f"/>
    <hyperlink ref="E1254" r:id="R81f6c416c6cb4a05"/>
    <hyperlink ref="I1254" r:id="Ra19ee042d066474e"/>
    <hyperlink ref="A1255" r:id="R17e54a75ff4f4513"/>
    <hyperlink ref="B1255" r:id="R6faedbd131b0479d"/>
    <hyperlink ref="E1255" r:id="R239461dd3d1346be"/>
    <hyperlink ref="I1255" r:id="Rb5eba888b7ca4451"/>
    <hyperlink ref="A1256" r:id="Rfbc3182a8c5d4d01"/>
    <hyperlink ref="B1256" r:id="R3c6d718d3dfd4056"/>
    <hyperlink ref="E1256" r:id="R329ae4339455489b"/>
    <hyperlink ref="I1256" r:id="Rea54121a0c134ce9"/>
    <hyperlink ref="A1257" r:id="R0e667501b4564dee"/>
    <hyperlink ref="B1257" r:id="Rbcb0856018cf4307"/>
    <hyperlink ref="E1257" r:id="R15a22cf28a4948b1"/>
    <hyperlink ref="I1257" r:id="Rfb30cf18e3aa435e"/>
    <hyperlink ref="A1258" r:id="R268a7a8646664fc4"/>
    <hyperlink ref="B1258" r:id="R72a40d96ee784fa3"/>
    <hyperlink ref="E1258" r:id="R252d16878db04cc0"/>
    <hyperlink ref="I1258" r:id="R1c0cd653a56c4d6b"/>
    <hyperlink ref="A1259" r:id="R3496919a70cd418e"/>
    <hyperlink ref="B1259" r:id="R9bf80a0082614612"/>
    <hyperlink ref="E1259" r:id="R98b4dddd12c24a26"/>
    <hyperlink ref="I1259" r:id="R549604d3510d426f"/>
    <hyperlink ref="A1260" r:id="Rc67d564dbc0d41db"/>
    <hyperlink ref="B1260" r:id="R0af87c2e6c9c4c24"/>
    <hyperlink ref="E1260" r:id="Rf89a2efef6424a16"/>
    <hyperlink ref="I1260" r:id="Rb04dd4a5098f4eae"/>
    <hyperlink ref="A1261" r:id="R4fefae99d79f4191"/>
    <hyperlink ref="B1261" r:id="Rd7635a7d64a547af"/>
    <hyperlink ref="E1261" r:id="Rd3ee4a6dea004260"/>
    <hyperlink ref="I1261" r:id="R40a3f07d394444a0"/>
    <hyperlink ref="A1262" r:id="R0b5fd49bfe5f42d2"/>
    <hyperlink ref="B1262" r:id="R5e77200576104c3a"/>
    <hyperlink ref="E1262" r:id="Ra7f09a6a1ca84ff0"/>
    <hyperlink ref="I1262" r:id="Rd5d3dcd9f5754012"/>
    <hyperlink ref="A1263" r:id="R373384a1860a4fb8"/>
    <hyperlink ref="B1263" r:id="Re21bdecb1b4142ca"/>
    <hyperlink ref="E1263" r:id="R5dc15a251ede408e"/>
    <hyperlink ref="I1263" r:id="R9c628fc0a64847a4"/>
    <hyperlink ref="A1264" r:id="R3d1d1ac4b1f5415e"/>
    <hyperlink ref="B1264" r:id="Ra6d6ede6d4164d65"/>
    <hyperlink ref="E1264" r:id="Rd7d3521988324bb6"/>
    <hyperlink ref="I1264" r:id="Rfe9781435bda4e48"/>
    <hyperlink ref="A1265" r:id="Rb2f66f0193da4cea"/>
    <hyperlink ref="B1265" r:id="Re8b47cda6d75448f"/>
    <hyperlink ref="E1265" r:id="Rc1ed18f08b1e4cfc"/>
    <hyperlink ref="I1265" r:id="Ree883caa0c124fb5"/>
    <hyperlink ref="A1266" r:id="R876aae7b78b84a52"/>
    <hyperlink ref="B1266" r:id="R50fe75696e8f45c2"/>
    <hyperlink ref="E1266" r:id="R68ae85a1748b479c"/>
    <hyperlink ref="I1266" r:id="R720d6924b5e141bf"/>
    <hyperlink ref="A1267" r:id="Re2bf7bdb9a264bb0"/>
    <hyperlink ref="B1267" r:id="R87a0bc99334f405f"/>
    <hyperlink ref="E1267" r:id="Re688babd7c024d29"/>
    <hyperlink ref="I1267" r:id="R2c1a10016fae4b59"/>
    <hyperlink ref="A1268" r:id="Rd29cd9047326441d"/>
    <hyperlink ref="B1268" r:id="R9d381a5dbc0848a4"/>
    <hyperlink ref="E1268" r:id="R35788b29da934f75"/>
    <hyperlink ref="I1268" r:id="R9f5a88dc122d45d6"/>
    <hyperlink ref="A1269" r:id="Ra63183f1fb5f46b8"/>
    <hyperlink ref="B1269" r:id="Re51db0e01a8c4bad"/>
    <hyperlink ref="E1269" r:id="R676f1567247a4c60"/>
    <hyperlink ref="I1269" r:id="R4124e8f48af0490d"/>
    <hyperlink ref="A1270" r:id="R14f396908a7b4c54"/>
    <hyperlink ref="B1270" r:id="R2ecbf97d4068432d"/>
    <hyperlink ref="E1270" r:id="Rd14ba35575f4478e"/>
    <hyperlink ref="I1270" r:id="Rda335ae9a5ab4f2d"/>
    <hyperlink ref="A1271" r:id="R402450103d044ea7"/>
    <hyperlink ref="B1271" r:id="Reeb94aedb63e45e5"/>
    <hyperlink ref="E1271" r:id="R233bd796a6674d93"/>
    <hyperlink ref="I1271" r:id="R0d9321e335a4433b"/>
    <hyperlink ref="A1272" r:id="Rab302ad4d8c34ae5"/>
    <hyperlink ref="B1272" r:id="R7b9c04265ba44563"/>
    <hyperlink ref="E1272" r:id="Re5636c8a00214723"/>
    <hyperlink ref="I1272" r:id="R4eec342913e642c1"/>
    <hyperlink ref="A1273" r:id="Rade48f64da554934"/>
    <hyperlink ref="B1273" r:id="Rbf56dec5c84742ee"/>
    <hyperlink ref="E1273" r:id="Rd49b886bf2504987"/>
    <hyperlink ref="I1273" r:id="Re0e012cf047f490c"/>
    <hyperlink ref="A1274" r:id="Rfa1660d421b24e09"/>
    <hyperlink ref="B1274" r:id="Racb3f3ed55524688"/>
    <hyperlink ref="E1274" r:id="R3f6687c71b2b43a6"/>
    <hyperlink ref="I1274" r:id="Rded8efe8abd44624"/>
    <hyperlink ref="A1275" r:id="R79837aeaefeb49ae"/>
    <hyperlink ref="B1275" r:id="R2975611dfe3e4744"/>
    <hyperlink ref="E1275" r:id="R4334c6061d694f53"/>
    <hyperlink ref="I1275" r:id="R24a4984299e24998"/>
    <hyperlink ref="A1276" r:id="R2388e1bf7a404b7d"/>
    <hyperlink ref="B1276" r:id="R430d273529cc43fa"/>
    <hyperlink ref="E1276" r:id="Rcd9d279b1cfe4f59"/>
    <hyperlink ref="I1276" r:id="Ra57e651854bc4560"/>
    <hyperlink ref="A1277" r:id="Rc71add8e062a4229"/>
    <hyperlink ref="B1277" r:id="R462b4b3c929f4b23"/>
    <hyperlink ref="E1277" r:id="R3adaa2bc5d59473b"/>
    <hyperlink ref="I1277" r:id="R66f382a6b8a04a02"/>
    <hyperlink ref="A1278" r:id="R893183a06b924537"/>
    <hyperlink ref="B1278" r:id="R58ca5be7c1a246b0"/>
    <hyperlink ref="E1278" r:id="R759b8e9be47144f8"/>
    <hyperlink ref="I1278" r:id="Rae180f47bf8e4622"/>
    <hyperlink ref="A1279" r:id="Reb4985da13e34835"/>
    <hyperlink ref="B1279" r:id="R625d44486373482b"/>
    <hyperlink ref="E1279" r:id="R6a39c79ecb94417b"/>
    <hyperlink ref="I1279" r:id="R52904e1bfaea4573"/>
    <hyperlink ref="A1280" r:id="R65e040e82c824b80"/>
    <hyperlink ref="B1280" r:id="R236ba4ccfca349be"/>
    <hyperlink ref="E1280" r:id="Rca106b9b760e4f01"/>
    <hyperlink ref="I1280" r:id="R7beb5776855d4e51"/>
    <hyperlink ref="A1281" r:id="Re42752949713472c"/>
    <hyperlink ref="B1281" r:id="R2e3a6cb1f4664bfe"/>
    <hyperlink ref="E1281" r:id="R0b6c5f38835b46f5"/>
    <hyperlink ref="I1281" r:id="R0cfb8f8dd0e14d08"/>
    <hyperlink ref="A1282" r:id="R630a85f19bf049aa"/>
    <hyperlink ref="B1282" r:id="R95968ddad248402c"/>
    <hyperlink ref="E1282" r:id="R15904ab35b284faa"/>
    <hyperlink ref="I1282" r:id="Rb8f7561cb65b4ac5"/>
    <hyperlink ref="A1283" r:id="R9256397d739d4249"/>
    <hyperlink ref="B1283" r:id="R0b7f5cfafb7f475f"/>
    <hyperlink ref="E1283" r:id="R61f24a4345fb4238"/>
    <hyperlink ref="I1283" r:id="R525e36870b6b4d75"/>
    <hyperlink ref="A1284" r:id="R2bf4ed5b0dd84f6d"/>
    <hyperlink ref="B1284" r:id="R4f1b14397f254592"/>
    <hyperlink ref="E1284" r:id="R966a97db0b2e4169"/>
    <hyperlink ref="I1284" r:id="R469fa7a595e74fb4"/>
    <hyperlink ref="A1285" r:id="R24517ece4f4d482d"/>
    <hyperlink ref="B1285" r:id="Rd532c1bc8c5e4823"/>
    <hyperlink ref="E1285" r:id="R932385d860d84461"/>
    <hyperlink ref="I1285" r:id="R50173a4a24d14d51"/>
    <hyperlink ref="A1286" r:id="R90584c62c0864150"/>
    <hyperlink ref="B1286" r:id="Rbe6e9f6d47e34717"/>
    <hyperlink ref="E1286" r:id="R12acbe5096a647f7"/>
    <hyperlink ref="I1286" r:id="R001bef3306104145"/>
    <hyperlink ref="A1287" r:id="Rc6797cb224144ffb"/>
    <hyperlink ref="B1287" r:id="R2a060653afb64ae6"/>
    <hyperlink ref="E1287" r:id="R305ce65104114945"/>
    <hyperlink ref="I1287" r:id="Rdfcde785e2494795"/>
    <hyperlink ref="A1288" r:id="Rf87deac81ad54c6e"/>
    <hyperlink ref="B1288" r:id="R91cc45d7b8764ee2"/>
    <hyperlink ref="E1288" r:id="R5f88a8742fef4c4f"/>
    <hyperlink ref="I1288" r:id="R829ef31926144c6e"/>
    <hyperlink ref="A1289" r:id="Rfbb1d07204a44891"/>
    <hyperlink ref="B1289" r:id="R9af055e193ce4feb"/>
    <hyperlink ref="E1289" r:id="R14e2e9c63c1e480d"/>
    <hyperlink ref="I1289" r:id="R2408a05befcc480f"/>
    <hyperlink ref="A1290" r:id="Rb443aaff9afe410c"/>
    <hyperlink ref="B1290" r:id="R42f0db68037147ee"/>
    <hyperlink ref="E1290" r:id="Re99c8bd3011b4557"/>
    <hyperlink ref="I1290" r:id="Rb5cba46ae5054377"/>
    <hyperlink ref="A1291" r:id="R4dc6aea7ef3b485c"/>
    <hyperlink ref="B1291" r:id="R70dc1d7fcf4343db"/>
    <hyperlink ref="E1291" r:id="R4ca719665cb1430c"/>
    <hyperlink ref="I1291" r:id="R7077cbbef5b44ef9"/>
    <hyperlink ref="A1292" r:id="R1625bbeafa5b48fb"/>
    <hyperlink ref="B1292" r:id="R7b921bbb3e3642ef"/>
    <hyperlink ref="E1292" r:id="R7a97107c76854484"/>
    <hyperlink ref="I1292" r:id="R09ad7eb8d7a2417d"/>
    <hyperlink ref="A1293" r:id="Ra60d767c38014c73"/>
    <hyperlink ref="B1293" r:id="Rdf75b1a1c4f540fc"/>
    <hyperlink ref="E1293" r:id="Rccacc6eb5ddd427c"/>
    <hyperlink ref="I1293" r:id="R6d9e0e09597c4610"/>
    <hyperlink ref="A1294" r:id="Rd784140ca18d4e13"/>
    <hyperlink ref="B1294" r:id="R9754dd3fdeeb4573"/>
    <hyperlink ref="E1294" r:id="R82d6c9d429b84106"/>
    <hyperlink ref="I1294" r:id="Re2e4e739ee054e64"/>
    <hyperlink ref="A1295" r:id="R144c1eb90b914667"/>
    <hyperlink ref="B1295" r:id="Rc5212b419c4f414f"/>
    <hyperlink ref="E1295" r:id="R23c30a95a0b54ab1"/>
    <hyperlink ref="I1295" r:id="R95259ddd69504560"/>
    <hyperlink ref="A1296" r:id="Rf60697c11a8345f8"/>
    <hyperlink ref="B1296" r:id="Re9f5f899fdaf4e8c"/>
    <hyperlink ref="E1296" r:id="R6df56ee86fec4825"/>
    <hyperlink ref="I1296" r:id="Re05c63d91c0145a0"/>
    <hyperlink ref="A1297" r:id="R2807d2ed135d4cfd"/>
    <hyperlink ref="B1297" r:id="R68fb671e52474386"/>
    <hyperlink ref="E1297" r:id="R454e5f3f3c104e4d"/>
    <hyperlink ref="I1297" r:id="Re7e01630fad147e5"/>
    <hyperlink ref="A1298" r:id="R8f594f4f0b164aa5"/>
    <hyperlink ref="B1298" r:id="Rdae80fe5ab4444e5"/>
    <hyperlink ref="E1298" r:id="Rab47842293bf4eab"/>
    <hyperlink ref="I1298" r:id="Rc61f7e429f41407d"/>
    <hyperlink ref="A1299" r:id="R3c99e0d7bf5a46f9"/>
    <hyperlink ref="B1299" r:id="R0c59e8b12232447e"/>
    <hyperlink ref="E1299" r:id="Racd3918d32e44cfb"/>
    <hyperlink ref="I1299" r:id="R712990a5b366411d"/>
    <hyperlink ref="A1300" r:id="R7b9c5d6bc8b84aac"/>
    <hyperlink ref="B1300" r:id="R46a06f661272436a"/>
    <hyperlink ref="E1300" r:id="Rafd40ffb74084e59"/>
    <hyperlink ref="I1300" r:id="R285a2e9c409b4f00"/>
    <hyperlink ref="A1301" r:id="Rd9cbd6e24d9440d7"/>
    <hyperlink ref="B1301" r:id="R7da534a2fd3345c4"/>
    <hyperlink ref="E1301" r:id="R39e99c31d83e4381"/>
    <hyperlink ref="I1301" r:id="Rba96abce3d5b42f2"/>
    <hyperlink ref="A1302" r:id="R12e12e6a99df483b"/>
    <hyperlink ref="B1302" r:id="Rfa0a2bb2b4d442ed"/>
    <hyperlink ref="E1302" r:id="R388031d2b4644d03"/>
    <hyperlink ref="I1302" r:id="Rf82e4dbc3acf4f14"/>
    <hyperlink ref="A1303" r:id="Rdcdca8cecf1548cb"/>
    <hyperlink ref="B1303" r:id="R25e0909108564a1b"/>
    <hyperlink ref="E1303" r:id="Re2b50f23be1c49b5"/>
    <hyperlink ref="I1303" r:id="Rd83fa2243e804f47"/>
    <hyperlink ref="A1304" r:id="R3b0f907e18754dac"/>
    <hyperlink ref="B1304" r:id="R45ab0035474245c6"/>
    <hyperlink ref="E1304" r:id="Reeefe789598e4caa"/>
    <hyperlink ref="I1304" r:id="R6661abc015824d49"/>
    <hyperlink ref="A1305" r:id="R9db2104d547446a4"/>
    <hyperlink ref="B1305" r:id="Rbeab3e1cf71440c6"/>
    <hyperlink ref="E1305" r:id="R970e1e66cd4c493a"/>
    <hyperlink ref="I1305" r:id="R60c69d1442054fa7"/>
    <hyperlink ref="A1306" r:id="R3ba19e4dc0b2425e"/>
    <hyperlink ref="B1306" r:id="Rc0646be5c6624af3"/>
    <hyperlink ref="E1306" r:id="R8a15b842596949a9"/>
    <hyperlink ref="I1306" r:id="R5b8ad83485a14f37"/>
    <hyperlink ref="A1307" r:id="Rcf87d77b0e1248e9"/>
    <hyperlink ref="B1307" r:id="Re4a4c01306544bfe"/>
    <hyperlink ref="E1307" r:id="R564b54dc5b8f4bc4"/>
    <hyperlink ref="I1307" r:id="R88b5afef6f08403a"/>
    <hyperlink ref="A1308" r:id="Rd1d3a3c7d5ec4929"/>
    <hyperlink ref="B1308" r:id="R5ec42d84e00a46fa"/>
    <hyperlink ref="E1308" r:id="Rc6dc2813d5d54eeb"/>
    <hyperlink ref="I1308" r:id="R43d00787b5c0425c"/>
    <hyperlink ref="A1309" r:id="Rb292679ee9e54c2c"/>
    <hyperlink ref="B1309" r:id="Ra82918ec2512482b"/>
    <hyperlink ref="E1309" r:id="R5a583fc43f164062"/>
    <hyperlink ref="I1309" r:id="R1d4243fb2d3e4b6d"/>
    <hyperlink ref="A1310" r:id="R17e8a2b13f9f4d49"/>
    <hyperlink ref="B1310" r:id="Rd9d08347fe694cea"/>
    <hyperlink ref="E1310" r:id="R456c74ce77f24d75"/>
    <hyperlink ref="I1310" r:id="Rd100f0d02f344730"/>
    <hyperlink ref="A1311" r:id="Re4f68e04a8ca4abe"/>
    <hyperlink ref="B1311" r:id="R783117a380b64558"/>
    <hyperlink ref="E1311" r:id="Rbcb5137e393348d0"/>
    <hyperlink ref="I1311" r:id="R3740ba1dff49461d"/>
    <hyperlink ref="A1312" r:id="R5a326a39e2134cfb"/>
    <hyperlink ref="B1312" r:id="R1d360a62f77246a6"/>
    <hyperlink ref="E1312" r:id="R6a8a3a224fc941ca"/>
    <hyperlink ref="I1312" r:id="Rd2d8491f1425449e"/>
    <hyperlink ref="A1313" r:id="Rc66422ad716c409e"/>
    <hyperlink ref="B1313" r:id="Re2a35bd2106f44b4"/>
    <hyperlink ref="E1313" r:id="Rd694a5ba28d445a4"/>
    <hyperlink ref="I1313" r:id="R4be91945abce4c2e"/>
    <hyperlink ref="A1314" r:id="R1faafe62ff404f4b"/>
    <hyperlink ref="B1314" r:id="R9ab9db8b1e4e4d9e"/>
    <hyperlink ref="E1314" r:id="R1c771654b8f34105"/>
    <hyperlink ref="I1314" r:id="R86e5967101234a97"/>
    <hyperlink ref="A1315" r:id="R92cd564264774350"/>
    <hyperlink ref="B1315" r:id="Rceaaa63920ea488a"/>
    <hyperlink ref="E1315" r:id="R8bf70a2bf969438a"/>
    <hyperlink ref="I1315" r:id="R25b0ab8b21224ebd"/>
    <hyperlink ref="A1316" r:id="Rda44154ce08b48aa"/>
    <hyperlink ref="B1316" r:id="R7b3887f7d9264719"/>
    <hyperlink ref="E1316" r:id="Rbb931303266743bb"/>
    <hyperlink ref="I1316" r:id="R6284f26b3cad4f04"/>
    <hyperlink ref="A1317" r:id="R183a1132af7b4052"/>
    <hyperlink ref="B1317" r:id="R49a1c3826591466a"/>
    <hyperlink ref="E1317" r:id="R82fffd122d664c5e"/>
    <hyperlink ref="I1317" r:id="Rd7aa44db38374a61"/>
    <hyperlink ref="A1318" r:id="R26c243ee3f444262"/>
    <hyperlink ref="B1318" r:id="R3322dbcce55546f7"/>
    <hyperlink ref="E1318" r:id="Rf62230fc1a07406b"/>
    <hyperlink ref="I1318" r:id="Rcf55e3ca76434ca0"/>
    <hyperlink ref="A1319" r:id="R86ce1b9256c6435a"/>
    <hyperlink ref="B1319" r:id="Rb62b2bb336cd4c24"/>
    <hyperlink ref="E1319" r:id="R7a9b483d25534dfb"/>
    <hyperlink ref="I1319" r:id="R9c3c8ceaffca4ae3"/>
    <hyperlink ref="A1320" r:id="Rf51362ab3c304ec0"/>
    <hyperlink ref="B1320" r:id="R95b10c992fe145d4"/>
    <hyperlink ref="E1320" r:id="Rf2cb42c996424120"/>
    <hyperlink ref="I1320" r:id="Rbd909b057d554025"/>
    <hyperlink ref="A1321" r:id="R9f4fc7a65ff746b5"/>
    <hyperlink ref="B1321" r:id="R601a095950aa4be9"/>
    <hyperlink ref="E1321" r:id="R0050b4603d0448ff"/>
    <hyperlink ref="I1321" r:id="R90f263375bab4687"/>
    <hyperlink ref="A1322" r:id="Re29889c72b5143b1"/>
    <hyperlink ref="B1322" r:id="R8bb102ea13c44e83"/>
    <hyperlink ref="E1322" r:id="R5c659b209b674ac1"/>
    <hyperlink ref="I1322" r:id="R90d01fe75f624bd8"/>
    <hyperlink ref="A1323" r:id="R1b58198e6fd347d1"/>
    <hyperlink ref="B1323" r:id="Rfb30b71d9b3646ca"/>
    <hyperlink ref="E1323" r:id="R4119c81222e74a06"/>
    <hyperlink ref="I1323" r:id="R1aa18a7e13ef4c18"/>
    <hyperlink ref="A1324" r:id="Rfb0d79e8de184ba6"/>
    <hyperlink ref="B1324" r:id="Refe44c599290439f"/>
    <hyperlink ref="E1324" r:id="R73fc20c145c647c8"/>
    <hyperlink ref="I1324" r:id="Rf5348743eff345a6"/>
    <hyperlink ref="A1325" r:id="Rd30ce3a170434786"/>
    <hyperlink ref="B1325" r:id="Rcbceb1ff2005436a"/>
    <hyperlink ref="E1325" r:id="R1e025ee551ce442a"/>
    <hyperlink ref="I1325" r:id="R9a582661eef341a6"/>
    <hyperlink ref="A1326" r:id="Rd07035b9426946ba"/>
    <hyperlink ref="B1326" r:id="R83cfe36c2be046a4"/>
    <hyperlink ref="E1326" r:id="Ra62a4897d66244c8"/>
    <hyperlink ref="I1326" r:id="R3b8c1cbb528842c0"/>
    <hyperlink ref="A1327" r:id="R61db698e119646b5"/>
    <hyperlink ref="B1327" r:id="Rb57b3f28bee44dd1"/>
    <hyperlink ref="E1327" r:id="R1404ed3bbb6b4462"/>
    <hyperlink ref="I1327" r:id="Rf7cce5850978459f"/>
    <hyperlink ref="A1328" r:id="Rdffd11dce66f4a9d"/>
    <hyperlink ref="B1328" r:id="R41a0eb3d049c4b20"/>
    <hyperlink ref="E1328" r:id="Ra20cea4bc92e4dbd"/>
    <hyperlink ref="I1328" r:id="Rfc7f2fba496a483d"/>
    <hyperlink ref="A1329" r:id="Rde9cc1cce4be42b6"/>
    <hyperlink ref="B1329" r:id="R8c332770fc1d471c"/>
    <hyperlink ref="E1329" r:id="Ra6fe18aa2cf149f2"/>
    <hyperlink ref="I1329" r:id="Rd1c81888d52e4f21"/>
    <hyperlink ref="A1330" r:id="R0ad17999139c4f7c"/>
    <hyperlink ref="B1330" r:id="R0a841f6148554eba"/>
    <hyperlink ref="E1330" r:id="R5b1544f3eb684711"/>
    <hyperlink ref="I1330" r:id="Rea6cbb464a4a46f2"/>
    <hyperlink ref="A1331" r:id="R2fda061eb0e745ea"/>
    <hyperlink ref="B1331" r:id="Rc7fdc8c967844cf5"/>
    <hyperlink ref="E1331" r:id="R19d5d217bad24880"/>
    <hyperlink ref="I1331" r:id="R8fc3d6ae1280409e"/>
    <hyperlink ref="A1332" r:id="Rc319c036f80b455d"/>
    <hyperlink ref="B1332" r:id="Re20feebef30741d1"/>
    <hyperlink ref="E1332" r:id="Ra8d94fff2ee34fc0"/>
    <hyperlink ref="I1332" r:id="R4941095913594cc8"/>
    <hyperlink ref="A1333" r:id="R278c99c70b1641bb"/>
    <hyperlink ref="B1333" r:id="Re4534ee80cbf4465"/>
    <hyperlink ref="E1333" r:id="R3861c9c7cf314e98"/>
    <hyperlink ref="I1333" r:id="R47c85dcdae464f6f"/>
    <hyperlink ref="A1334" r:id="R74ae7e8b57ff4d9f"/>
    <hyperlink ref="B1334" r:id="R4936033818b84ece"/>
    <hyperlink ref="E1334" r:id="R165724b9a62e4600"/>
    <hyperlink ref="I1334" r:id="Raf03ac0a4e104de0"/>
    <hyperlink ref="A1335" r:id="Rbcc220d02d394cc0"/>
    <hyperlink ref="B1335" r:id="R50b2e7adfc564b80"/>
    <hyperlink ref="E1335" r:id="R09de28f0700046c1"/>
    <hyperlink ref="I1335" r:id="Rb208f6bba7a14bea"/>
    <hyperlink ref="A1336" r:id="R66508bba9ef042c3"/>
    <hyperlink ref="B1336" r:id="R33a90cb8b3404ab8"/>
    <hyperlink ref="E1336" r:id="R3fbc3aa4e6954572"/>
    <hyperlink ref="I1336" r:id="R13d82ac513774582"/>
    <hyperlink ref="A1337" r:id="Rd1e82967a6594234"/>
    <hyperlink ref="B1337" r:id="R56674a1138d4429d"/>
    <hyperlink ref="E1337" r:id="Re526ca80a01c46d7"/>
    <hyperlink ref="I1337" r:id="R05af84bae3d64335"/>
    <hyperlink ref="A1338" r:id="R2a0a6e17e0dd40eb"/>
    <hyperlink ref="B1338" r:id="R566c0d8b0f194d59"/>
    <hyperlink ref="E1338" r:id="R882fed6d9197448a"/>
    <hyperlink ref="I1338" r:id="R842f144f6b3b435c"/>
    <hyperlink ref="A1339" r:id="R5c29c9f14d4a49c8"/>
    <hyperlink ref="B1339" r:id="R628ea37dcaab4efa"/>
    <hyperlink ref="E1339" r:id="Raf6bae23f4b549ac"/>
    <hyperlink ref="I1339" r:id="R28252b8b8f1b441f"/>
    <hyperlink ref="A1340" r:id="R7ca49b90b8ab49a7"/>
    <hyperlink ref="B1340" r:id="Ra2b41d4638bd462c"/>
    <hyperlink ref="E1340" r:id="R61b71e85af8847ea"/>
    <hyperlink ref="I1340" r:id="Ra12e5fc55f7f405e"/>
    <hyperlink ref="A1341" r:id="R789ffb512fe74ab4"/>
    <hyperlink ref="B1341" r:id="R1a42a9b4d14b4608"/>
    <hyperlink ref="E1341" r:id="R77e8b69052024f6a"/>
    <hyperlink ref="I1341" r:id="Ra650936c9712402d"/>
    <hyperlink ref="A1342" r:id="R3b144c2942e74164"/>
    <hyperlink ref="B1342" r:id="R6871e9c59cc14ed4"/>
    <hyperlink ref="E1342" r:id="R8250820b904041da"/>
    <hyperlink ref="I1342" r:id="Rb669b542605949e3"/>
    <hyperlink ref="A1343" r:id="Rc6049e7ce5e046ef"/>
    <hyperlink ref="B1343" r:id="Rf45c95b7207643f2"/>
    <hyperlink ref="E1343" r:id="R46fb2cf1519f46ce"/>
    <hyperlink ref="I1343" r:id="Raac5404097d1443e"/>
    <hyperlink ref="A1344" r:id="Ra48fb0f441d34ca4"/>
    <hyperlink ref="B1344" r:id="R9dfc3e3d007d4640"/>
    <hyperlink ref="E1344" r:id="Rbbf6faf748924d48"/>
    <hyperlink ref="I1344" r:id="R603107619cfa4355"/>
    <hyperlink ref="A1345" r:id="R1ef05d1e3c2b4a60"/>
    <hyperlink ref="B1345" r:id="Rdd908707d0164d32"/>
    <hyperlink ref="E1345" r:id="R7e54e4ec420b4916"/>
    <hyperlink ref="I1345" r:id="R154d5cf7e0034f7f"/>
    <hyperlink ref="A1346" r:id="Re78ba74c78034ed0"/>
    <hyperlink ref="B1346" r:id="R210869c5997a467b"/>
    <hyperlink ref="E1346" r:id="R95539b65489d4168"/>
    <hyperlink ref="I1346" r:id="R82c39205cf2b4635"/>
    <hyperlink ref="A1347" r:id="R3a81fe7e633a46ea"/>
    <hyperlink ref="B1347" r:id="R61a9a8414bcb47ad"/>
    <hyperlink ref="E1347" r:id="R9655f275f7034406"/>
    <hyperlink ref="I1347" r:id="Rde86dc1840e1418d"/>
    <hyperlink ref="A1348" r:id="Rd24648d5475f40a1"/>
    <hyperlink ref="B1348" r:id="R2f44d423f00c4eb4"/>
    <hyperlink ref="E1348" r:id="Ra2e233e6666e4ac0"/>
    <hyperlink ref="I1348" r:id="R0355f2a0bee24ac0"/>
    <hyperlink ref="A1349" r:id="Rc5ad70da9b53489f"/>
    <hyperlink ref="B1349" r:id="R09b786edf39947be"/>
    <hyperlink ref="E1349" r:id="R47e94c23f2c8454f"/>
    <hyperlink ref="I1349" r:id="R2abef1214e7247c4"/>
    <hyperlink ref="A1350" r:id="Rd1f881c437a34bfa"/>
    <hyperlink ref="B1350" r:id="R85f8db1e5f5e41ab"/>
    <hyperlink ref="E1350" r:id="Rc99d3399385d43fc"/>
    <hyperlink ref="I1350" r:id="R27f1f257813c45aa"/>
    <hyperlink ref="A1351" r:id="R9b81adf1ebe24404"/>
    <hyperlink ref="B1351" r:id="R240324620ee84816"/>
    <hyperlink ref="E1351" r:id="R2d49ec3d1b774f3c"/>
    <hyperlink ref="I1351" r:id="R5e4bc954bdab4493"/>
    <hyperlink ref="A1352" r:id="R0d85110154f94e0e"/>
    <hyperlink ref="B1352" r:id="R642c3e2c630c4b08"/>
    <hyperlink ref="E1352" r:id="R6811e671cc5e4623"/>
    <hyperlink ref="I1352" r:id="R62c07bc23baa482b"/>
    <hyperlink ref="A1353" r:id="R9681d500782241bc"/>
    <hyperlink ref="B1353" r:id="Rff770df359e24a7b"/>
    <hyperlink ref="E1353" r:id="Rff579f4866ed4ef5"/>
    <hyperlink ref="I1353" r:id="Ra924f79f1d804f91"/>
    <hyperlink ref="A1354" r:id="R098f25f84813438d"/>
    <hyperlink ref="B1354" r:id="R34e185fdc1c44030"/>
    <hyperlink ref="E1354" r:id="R0426b85f13724fb7"/>
    <hyperlink ref="I1354" r:id="Rad402a90f24e43b3"/>
    <hyperlink ref="A1355" r:id="R212b5c159cc446e2"/>
    <hyperlink ref="B1355" r:id="Rbe82178914cf4b24"/>
    <hyperlink ref="E1355" r:id="R1762e9ff0cfc4327"/>
    <hyperlink ref="I1355" r:id="Rbaba926526f84672"/>
    <hyperlink ref="A1356" r:id="Rf543a9ebc93f43bc"/>
    <hyperlink ref="B1356" r:id="R9918826803934852"/>
    <hyperlink ref="E1356" r:id="Rd5a2204472834850"/>
    <hyperlink ref="I1356" r:id="Ra2c07c2ac87d4255"/>
    <hyperlink ref="A1357" r:id="Rd1f6f0d1a05545e7"/>
    <hyperlink ref="B1357" r:id="Rbe27a8359de545e4"/>
    <hyperlink ref="E1357" r:id="Rbb59567e4d2f4d90"/>
    <hyperlink ref="I1357" r:id="R52dd6d1c03e944dc"/>
    <hyperlink ref="A1358" r:id="Ra45a2328aceb4f27"/>
    <hyperlink ref="B1358" r:id="R65067c214ab84494"/>
    <hyperlink ref="E1358" r:id="R2cca1039da6d44fc"/>
    <hyperlink ref="I1358" r:id="R60de57d3d05a41ca"/>
    <hyperlink ref="A1359" r:id="Rc883262f19a94c46"/>
    <hyperlink ref="B1359" r:id="R3618c1af985c48ba"/>
    <hyperlink ref="E1359" r:id="R9e6c4b8a401f4cd3"/>
    <hyperlink ref="I1359" r:id="R510185da206f4f89"/>
    <hyperlink ref="A1360" r:id="R5669477866544bff"/>
    <hyperlink ref="B1360" r:id="R32ad819f12804990"/>
    <hyperlink ref="E1360" r:id="R94ccac68de4345fd"/>
    <hyperlink ref="I1360" r:id="R6eb30fa8abd84acc"/>
    <hyperlink ref="A1361" r:id="R7f90aee864524e7f"/>
    <hyperlink ref="B1361" r:id="Rc619887b2f9f4921"/>
    <hyperlink ref="E1361" r:id="R06cff8da7237453a"/>
    <hyperlink ref="I1361" r:id="R5927ac42eaca44d1"/>
    <hyperlink ref="A1362" r:id="Rae42bcb0ffe244e5"/>
    <hyperlink ref="B1362" r:id="Rd50ab2a4134b4449"/>
    <hyperlink ref="E1362" r:id="R9ed2ee70cd0f46dd"/>
    <hyperlink ref="I1362" r:id="R741aa275f2ba4afb"/>
    <hyperlink ref="A1363" r:id="R6d1d085a0710401f"/>
    <hyperlink ref="B1363" r:id="Rd61b194d221142c6"/>
    <hyperlink ref="E1363" r:id="Rcabf7e44efe14367"/>
    <hyperlink ref="I1363" r:id="R06f491e8ff1c4894"/>
    <hyperlink ref="A1364" r:id="R1b45fc6924b248b4"/>
    <hyperlink ref="B1364" r:id="R644d06f9c4214847"/>
    <hyperlink ref="E1364" r:id="R18833cb03ca841b6"/>
    <hyperlink ref="I1364" r:id="Rbd15fa0b6d6a496d"/>
    <hyperlink ref="A1365" r:id="Rf1625640cf414bd2"/>
    <hyperlink ref="B1365" r:id="Re6cf65e80de84bd5"/>
    <hyperlink ref="E1365" r:id="Rf59341ae7ccd4a80"/>
    <hyperlink ref="I1365" r:id="Ra9f3548ff03148f5"/>
    <hyperlink ref="A1366" r:id="R116d61c09a0746d9"/>
    <hyperlink ref="B1366" r:id="R51a66153b3d64655"/>
    <hyperlink ref="E1366" r:id="R21ff335ab3cc444e"/>
    <hyperlink ref="I1366" r:id="Rd352fef33dbc4ef0"/>
    <hyperlink ref="A1367" r:id="Re99dd075143d4286"/>
    <hyperlink ref="B1367" r:id="R2f2c747a8a9b4e21"/>
    <hyperlink ref="E1367" r:id="R85f39aae5c5e41f2"/>
    <hyperlink ref="I1367" r:id="R4f607acf524641cd"/>
    <hyperlink ref="A1368" r:id="Rb4813074a52a4815"/>
    <hyperlink ref="B1368" r:id="R41c434f3068449fd"/>
    <hyperlink ref="E1368" r:id="R25d433ce749c411b"/>
    <hyperlink ref="I1368" r:id="Ra81b542fab874fa2"/>
    <hyperlink ref="A1369" r:id="R7339bf704fec497e"/>
    <hyperlink ref="B1369" r:id="R09aa3466e8df4762"/>
    <hyperlink ref="E1369" r:id="R9ad17a88784541c1"/>
    <hyperlink ref="I1369" r:id="Re1bb9e89061e48b4"/>
    <hyperlink ref="A1370" r:id="Rf887ebffa4be4ca6"/>
    <hyperlink ref="B1370" r:id="Rc66f73a483874eda"/>
    <hyperlink ref="E1370" r:id="R12f872d5065748a6"/>
    <hyperlink ref="I1370" r:id="R101433db8c4d4a52"/>
    <hyperlink ref="A1371" r:id="R2a827fcee3d549ca"/>
    <hyperlink ref="B1371" r:id="R2475b946eebb449d"/>
    <hyperlink ref="E1371" r:id="Ra4dd38fe82214b91"/>
    <hyperlink ref="I1371" r:id="Rc6817ac50a0c4340"/>
    <hyperlink ref="A1372" r:id="Ra6c10042809b4a96"/>
    <hyperlink ref="B1372" r:id="Ra160b153c13e46b8"/>
    <hyperlink ref="E1372" r:id="R6904aa53eb414d16"/>
    <hyperlink ref="I1372" r:id="R6e32f40dde3c4b73"/>
    <hyperlink ref="A1373" r:id="R2a4f094f114a444c"/>
    <hyperlink ref="B1373" r:id="Rdbe5fb5333484107"/>
    <hyperlink ref="E1373" r:id="Rc0c68d928d2d4317"/>
    <hyperlink ref="I1373" r:id="Rd4cecc9f1f694286"/>
    <hyperlink ref="A1374" r:id="Rdf9753cc8598459e"/>
    <hyperlink ref="B1374" r:id="R1bd5443481b64266"/>
    <hyperlink ref="E1374" r:id="Ra3bee3c0df674749"/>
    <hyperlink ref="I1374" r:id="R8f3bcb77f27a43e7"/>
    <hyperlink ref="A1375" r:id="Rad78991345c14e8a"/>
    <hyperlink ref="B1375" r:id="R8776425c89794023"/>
    <hyperlink ref="E1375" r:id="R1c75a8923a274d98"/>
    <hyperlink ref="I1375" r:id="R194a50279b884137"/>
    <hyperlink ref="A1376" r:id="Rd07ca9aabf5d490f"/>
    <hyperlink ref="B1376" r:id="Rd47ffaebdb454534"/>
    <hyperlink ref="E1376" r:id="R74d42229a3104d6b"/>
    <hyperlink ref="I1376" r:id="R782e9d219bf24b2a"/>
    <hyperlink ref="A1377" r:id="Rd3a876e52d83458a"/>
    <hyperlink ref="B1377" r:id="R9984e62bdcd14434"/>
    <hyperlink ref="E1377" r:id="R6906e41b1cd74f5e"/>
    <hyperlink ref="I1377" r:id="Rcb66967e90164cd1"/>
    <hyperlink ref="A1378" r:id="Raae7cc14dcb2459a"/>
    <hyperlink ref="B1378" r:id="R5c1e3a43269a46aa"/>
    <hyperlink ref="E1378" r:id="R97ea7221cb164d37"/>
    <hyperlink ref="I1378" r:id="Ra218470a02a24a07"/>
    <hyperlink ref="A1379" r:id="Rb95db63500ca4c3d"/>
    <hyperlink ref="B1379" r:id="R6734033bd8534aae"/>
    <hyperlink ref="E1379" r:id="Re6112e013b514590"/>
    <hyperlink ref="I1379" r:id="Rd592a40c9ef44837"/>
    <hyperlink ref="A1380" r:id="R050bf4460b2e4ccb"/>
    <hyperlink ref="B1380" r:id="R50bb7c2d9dd7434e"/>
    <hyperlink ref="E1380" r:id="Rc41fafe2d3c54f4d"/>
    <hyperlink ref="I1380" r:id="Rad172de1088245fa"/>
    <hyperlink ref="A1381" r:id="Rd83358b46ce448c5"/>
    <hyperlink ref="B1381" r:id="R5158429b198c4265"/>
    <hyperlink ref="E1381" r:id="R66221d942b324fd8"/>
    <hyperlink ref="I1381" r:id="R1ed140d5bae343bb"/>
    <hyperlink ref="A1382" r:id="R6315dca57c85412f"/>
    <hyperlink ref="B1382" r:id="R89782a8f03964bb4"/>
    <hyperlink ref="E1382" r:id="Rcd6494d587d54741"/>
    <hyperlink ref="I1382" r:id="R13ef0b17841944c2"/>
    <hyperlink ref="A1383" r:id="Rec0ce2f1f9a34504"/>
    <hyperlink ref="B1383" r:id="R8ef17ca020e64dfb"/>
    <hyperlink ref="E1383" r:id="R11b7290399bf47b9"/>
    <hyperlink ref="I1383" r:id="R983c3cb66b2e4a2f"/>
    <hyperlink ref="A1384" r:id="R8e21062e47ee46ba"/>
    <hyperlink ref="B1384" r:id="R29085b76185849ac"/>
    <hyperlink ref="E1384" r:id="R7a9b4cca81124ae3"/>
    <hyperlink ref="I1384" r:id="R1a9c25640c874c42"/>
    <hyperlink ref="A1385" r:id="R85a9adf7941d4ffc"/>
    <hyperlink ref="B1385" r:id="R6698af3b63324c20"/>
    <hyperlink ref="E1385" r:id="Rb87760c85a2e4a45"/>
    <hyperlink ref="I1385" r:id="Rc603564f9a37432b"/>
    <hyperlink ref="A1386" r:id="R73f3d1037e0e4211"/>
    <hyperlink ref="B1386" r:id="Rf7f4dfdf8f0445bb"/>
    <hyperlink ref="E1386" r:id="Raab4548863124027"/>
    <hyperlink ref="I1386" r:id="R888e55875cda4aee"/>
    <hyperlink ref="A1387" r:id="R7bf006450ea0441b"/>
    <hyperlink ref="B1387" r:id="R2e51a355158141b6"/>
    <hyperlink ref="E1387" r:id="R352df3d084134875"/>
    <hyperlink ref="I1387" r:id="R921f0018d64a4d1b"/>
    <hyperlink ref="A1388" r:id="R61ebb9d36adc432b"/>
    <hyperlink ref="B1388" r:id="Rdebdaf6b8a0f4ff3"/>
    <hyperlink ref="E1388" r:id="Rcb40d79bbd17428f"/>
    <hyperlink ref="I1388" r:id="R64dd73e7901545bd"/>
    <hyperlink ref="A1389" r:id="R91124f3684b240b9"/>
    <hyperlink ref="B1389" r:id="R8265b19fdecc400d"/>
    <hyperlink ref="E1389" r:id="R95571b1faeb047d5"/>
    <hyperlink ref="I1389" r:id="R12f98c59f14a47e7"/>
    <hyperlink ref="A1390" r:id="R03e60d1e1947405a"/>
    <hyperlink ref="B1390" r:id="R2f0133e5ae9b48e6"/>
    <hyperlink ref="E1390" r:id="R0ba93af7f3424bb4"/>
    <hyperlink ref="I1390" r:id="Rdd95ac511c494f04"/>
    <hyperlink ref="A1391" r:id="R913baaf5fede40ea"/>
    <hyperlink ref="B1391" r:id="R5fb8401630be4385"/>
    <hyperlink ref="E1391" r:id="Ra1dfb7b8ed98436e"/>
    <hyperlink ref="I1391" r:id="Re5b341b0cd0744b6"/>
    <hyperlink ref="A1392" r:id="Raa3b92e6da72415f"/>
    <hyperlink ref="B1392" r:id="R8476b957a0a94ab4"/>
    <hyperlink ref="E1392" r:id="R9e59f0a9f01e46e0"/>
    <hyperlink ref="I1392" r:id="R4858fb9904f64c7a"/>
    <hyperlink ref="A1393" r:id="R4df6e00c0eb34d30"/>
    <hyperlink ref="B1393" r:id="Re32b32ab3df24981"/>
    <hyperlink ref="E1393" r:id="Rbb5af2bbb2f94b3f"/>
    <hyperlink ref="I1393" r:id="Rb13eb529882e4810"/>
    <hyperlink ref="A1394" r:id="R0725e78478f5438d"/>
    <hyperlink ref="B1394" r:id="R37419228c9b844b5"/>
    <hyperlink ref="E1394" r:id="Rd4b5aca114db4864"/>
    <hyperlink ref="I1394" r:id="Ra2b60521c3834c0d"/>
    <hyperlink ref="A1395" r:id="R8019b070046b434e"/>
    <hyperlink ref="B1395" r:id="R02a602852e304e1c"/>
    <hyperlink ref="E1395" r:id="R86aca151180a4b0c"/>
    <hyperlink ref="I1395" r:id="Refade1ab98c24bb2"/>
    <hyperlink ref="A1396" r:id="R2f1ad6788fbb4481"/>
    <hyperlink ref="B1396" r:id="R3aaa4031938b47e2"/>
    <hyperlink ref="E1396" r:id="R5c0672b8389547a2"/>
    <hyperlink ref="I1396" r:id="R46d32fbbba9a4ee1"/>
    <hyperlink ref="A1397" r:id="Rd11483432ed0434b"/>
    <hyperlink ref="B1397" r:id="R0da16755d9d04ee7"/>
    <hyperlink ref="E1397" r:id="Rd3edb310808c47f5"/>
    <hyperlink ref="I1397" r:id="R0e998a09f0c24ee1"/>
    <hyperlink ref="A1398" r:id="R261fb349623b452e"/>
    <hyperlink ref="B1398" r:id="R82837213c6c946d0"/>
    <hyperlink ref="E1398" r:id="R7c0a5496a84d466b"/>
    <hyperlink ref="I1398" r:id="Rf245a9f58c524b25"/>
    <hyperlink ref="A1399" r:id="R15c5c48c3cef4a46"/>
    <hyperlink ref="B1399" r:id="R3bf449141f9b4075"/>
    <hyperlink ref="E1399" r:id="R1869a984e3f944e3"/>
    <hyperlink ref="I1399" r:id="Re4a138ba7d7b4913"/>
    <hyperlink ref="A1400" r:id="R3e69302846074fb0"/>
    <hyperlink ref="B1400" r:id="Rc274e3a3b0a649d1"/>
    <hyperlink ref="E1400" r:id="R1fbafea7777c41b7"/>
    <hyperlink ref="I1400" r:id="Rd7fed331b331401f"/>
    <hyperlink ref="A1401" r:id="Rd0ba592045364152"/>
    <hyperlink ref="B1401" r:id="R1d065067eef14297"/>
    <hyperlink ref="E1401" r:id="Rf6a0e062164d4eac"/>
    <hyperlink ref="I1401" r:id="R4327f506c8174d52"/>
    <hyperlink ref="A1402" r:id="Rf61fc0d84ea04d80"/>
    <hyperlink ref="B1402" r:id="Redc82929d8614729"/>
    <hyperlink ref="E1402" r:id="R1f75184ba06842ec"/>
    <hyperlink ref="I1402" r:id="Radc26830c4a34c24"/>
    <hyperlink ref="A1403" r:id="R42b7c93f649f4e6c"/>
    <hyperlink ref="B1403" r:id="Ra6e212cbf4c94ddf"/>
    <hyperlink ref="E1403" r:id="R20aaaed9178f48eb"/>
    <hyperlink ref="I1403" r:id="R6197c1fe89bc4573"/>
    <hyperlink ref="A1404" r:id="Rfb0ea750059140e1"/>
    <hyperlink ref="B1404" r:id="Rc7b8073214574a83"/>
    <hyperlink ref="E1404" r:id="Rd7e9d4ebe296407a"/>
    <hyperlink ref="I1404" r:id="R2e83e7a6faea4361"/>
    <hyperlink ref="A1405" r:id="R4e28ad5b6d534f3b"/>
    <hyperlink ref="B1405" r:id="Ra689f613aee0432d"/>
    <hyperlink ref="E1405" r:id="Rfbaf5332a6244f90"/>
    <hyperlink ref="I1405" r:id="R5cde57b7820c4e25"/>
    <hyperlink ref="A1406" r:id="R30fa1920e8c440bc"/>
    <hyperlink ref="B1406" r:id="R8e3a5f9585424daa"/>
    <hyperlink ref="E1406" r:id="R4dcd03efb96f4d50"/>
    <hyperlink ref="I1406" r:id="R99a22b25d3fc455e"/>
    <hyperlink ref="A1407" r:id="R6abd51539cff4763"/>
    <hyperlink ref="B1407" r:id="R000c9e1284e545ee"/>
    <hyperlink ref="E1407" r:id="Rd41f7fc3051942ee"/>
    <hyperlink ref="I1407" r:id="R3507a572b6d34329"/>
    <hyperlink ref="A1408" r:id="R34636e2b077246c0"/>
    <hyperlink ref="B1408" r:id="Rdd1244e24f5a4466"/>
    <hyperlink ref="E1408" r:id="R6e4385cc0f694058"/>
    <hyperlink ref="I1408" r:id="Rb20cb5ec2f0f4759"/>
    <hyperlink ref="A1409" r:id="R95ad83c734c54f16"/>
    <hyperlink ref="B1409" r:id="R21b3d19113634d79"/>
    <hyperlink ref="E1409" r:id="R14d623e8eeda48f4"/>
    <hyperlink ref="I1409" r:id="R91f4a1406c334bef"/>
    <hyperlink ref="A1410" r:id="Rbf3557eee9ae4f83"/>
    <hyperlink ref="B1410" r:id="R518c5a3aa31f46d3"/>
    <hyperlink ref="E1410" r:id="Rdf4ea14b13eb4348"/>
    <hyperlink ref="I1410" r:id="R6e19f58b2b654b82"/>
    <hyperlink ref="A1411" r:id="R926030e436d9438f"/>
    <hyperlink ref="B1411" r:id="Rbe50b590d23d4236"/>
    <hyperlink ref="E1411" r:id="Ra6358ecd7243427f"/>
    <hyperlink ref="I1411" r:id="R772a676b0444452e"/>
    <hyperlink ref="A1412" r:id="R7f0d408c9362476e"/>
    <hyperlink ref="B1412" r:id="R097fcb5a796a47c8"/>
    <hyperlink ref="E1412" r:id="Rabd03e60c7784e74"/>
    <hyperlink ref="I1412" r:id="R257f6b9ae6964344"/>
    <hyperlink ref="A1413" r:id="R4ed7b807407e483c"/>
    <hyperlink ref="B1413" r:id="R5842ab581251430a"/>
    <hyperlink ref="E1413" r:id="R8feb07c02d824c38"/>
    <hyperlink ref="I1413" r:id="Rceb2c715e1d0478e"/>
    <hyperlink ref="A1414" r:id="Rfbb60e65b3bc4940"/>
    <hyperlink ref="B1414" r:id="R20b65da2fe8e4deb"/>
    <hyperlink ref="E1414" r:id="Rfb732493e96545e1"/>
    <hyperlink ref="I1414" r:id="Rcd0230e0fbf94438"/>
    <hyperlink ref="A1415" r:id="R14cc877fb6974ee6"/>
    <hyperlink ref="B1415" r:id="R6dc5825351814079"/>
    <hyperlink ref="E1415" r:id="R3c199189ab1e47df"/>
    <hyperlink ref="I1415" r:id="R315b4a5eb35b4181"/>
    <hyperlink ref="A1416" r:id="Re65e20612c5d4977"/>
    <hyperlink ref="B1416" r:id="Rb231380e8c6e4295"/>
    <hyperlink ref="E1416" r:id="Rd9b42170fc1a4edd"/>
    <hyperlink ref="I1416" r:id="Re0a38cd0be3a4eba"/>
    <hyperlink ref="A1417" r:id="Rfd7bde5676394fab"/>
    <hyperlink ref="B1417" r:id="R5593e3e7bef94d76"/>
    <hyperlink ref="E1417" r:id="Ra43ae9f259e64e62"/>
    <hyperlink ref="I1417" r:id="Ra28c87e601f44a01"/>
    <hyperlink ref="A1418" r:id="R82d400a8300d4507"/>
    <hyperlink ref="B1418" r:id="Rd6e343bbc3f1452e"/>
    <hyperlink ref="E1418" r:id="R51db633d16f44ae9"/>
    <hyperlink ref="I1418" r:id="Refbbf6bfe2df4317"/>
    <hyperlink ref="A1419" r:id="R9af3c4df0a824903"/>
    <hyperlink ref="B1419" r:id="Rbe805f06dc5d4057"/>
    <hyperlink ref="E1419" r:id="R68fbda64726d4bb8"/>
    <hyperlink ref="I1419" r:id="R6feedd5ef7f84d1b"/>
    <hyperlink ref="A1420" r:id="R4b014bd4ca3d41fb"/>
    <hyperlink ref="B1420" r:id="R0761b929eac74fef"/>
    <hyperlink ref="E1420" r:id="R7f40a217698e4c45"/>
    <hyperlink ref="I1420" r:id="R3dc8e6c8f50a4b52"/>
    <hyperlink ref="A1421" r:id="R6beaddcdc77e4c29"/>
    <hyperlink ref="B1421" r:id="Rec6ecda1ffcc4802"/>
    <hyperlink ref="E1421" r:id="R3cb8019ce513433f"/>
    <hyperlink ref="I1421" r:id="Ra8a8eb98875b4440"/>
    <hyperlink ref="A1422" r:id="R16e47a72e84b4448"/>
    <hyperlink ref="B1422" r:id="R2f563b488f5b4154"/>
    <hyperlink ref="E1422" r:id="Rb0f796ae0a6b463d"/>
    <hyperlink ref="I1422" r:id="R388b7a0a10034f81"/>
    <hyperlink ref="A1423" r:id="R45726295a12b441c"/>
    <hyperlink ref="B1423" r:id="Rfefecd59a0e44956"/>
    <hyperlink ref="E1423" r:id="Rd83bfa5b75aa4e99"/>
    <hyperlink ref="I1423" r:id="Rbbb42fa703fa4eb4"/>
    <hyperlink ref="A1424" r:id="Re1087deedcc2498f"/>
    <hyperlink ref="B1424" r:id="Rae0e107e96844dbb"/>
    <hyperlink ref="E1424" r:id="R9c66d2c5409e47b1"/>
    <hyperlink ref="I1424" r:id="R7448b1d2c3f04c51"/>
    <hyperlink ref="A1425" r:id="Rbcc50c77fc2e46c6"/>
    <hyperlink ref="B1425" r:id="R347356ef058a4bc3"/>
    <hyperlink ref="E1425" r:id="R5e6637066ee54422"/>
    <hyperlink ref="I1425" r:id="R6121371e14554f36"/>
    <hyperlink ref="A1426" r:id="R56e6c590ca664d19"/>
    <hyperlink ref="B1426" r:id="R77f2572c95d24c30"/>
    <hyperlink ref="E1426" r:id="R5e248c4b2ba2448d"/>
    <hyperlink ref="I1426" r:id="R41cd930e4a6047f1"/>
    <hyperlink ref="A1427" r:id="R0e373af55bfd4612"/>
    <hyperlink ref="B1427" r:id="R952b3120f0c4404e"/>
    <hyperlink ref="E1427" r:id="R0d62753872194ddf"/>
    <hyperlink ref="I1427" r:id="R211929c097694a3a"/>
    <hyperlink ref="A1428" r:id="R3df201ae45014716"/>
    <hyperlink ref="B1428" r:id="Rc434f4f525b94edb"/>
    <hyperlink ref="E1428" r:id="Rc8f070adf52849f8"/>
    <hyperlink ref="I1428" r:id="Rcc5e790c9dae4f67"/>
    <hyperlink ref="A1429" r:id="Ra1b8f2ff73b14032"/>
    <hyperlink ref="B1429" r:id="Rd358c1bc92984353"/>
    <hyperlink ref="E1429" r:id="R516de4ac7a284f94"/>
    <hyperlink ref="I1429" r:id="R884aaddc727b4171"/>
    <hyperlink ref="A1430" r:id="R723cf5fe1a414906"/>
    <hyperlink ref="B1430" r:id="R332909e81b794abc"/>
    <hyperlink ref="E1430" r:id="Rf82229f39f414837"/>
    <hyperlink ref="I1430" r:id="Rb79caca45ebb4465"/>
    <hyperlink ref="A1431" r:id="R1c90381ca5a04a00"/>
    <hyperlink ref="B1431" r:id="R39959b83cb344147"/>
    <hyperlink ref="E1431" r:id="R7366f45d61b44c30"/>
    <hyperlink ref="I1431" r:id="Ra35e1c45502a43b1"/>
    <hyperlink ref="A1432" r:id="R4e562a6d13ef4943"/>
    <hyperlink ref="B1432" r:id="R00f300ac481a45e9"/>
    <hyperlink ref="E1432" r:id="R61e1de48f9f74bd5"/>
    <hyperlink ref="I1432" r:id="R096baaa946444135"/>
    <hyperlink ref="A1433" r:id="R1fe2f7460fd44621"/>
    <hyperlink ref="B1433" r:id="R382d7d559ae04a77"/>
    <hyperlink ref="E1433" r:id="Rff0e661e77b24e28"/>
    <hyperlink ref="I1433" r:id="R5a31527771b14e04"/>
    <hyperlink ref="A1434" r:id="R840e9ae2c35e490b"/>
    <hyperlink ref="B1434" r:id="R753c2495d355475d"/>
    <hyperlink ref="E1434" r:id="Rb6fcb5cf76db47d0"/>
    <hyperlink ref="I1434" r:id="R9f9f90f8cd364333"/>
    <hyperlink ref="A1435" r:id="Rbf8b37a20ad24574"/>
    <hyperlink ref="B1435" r:id="R21e55c29ba734eac"/>
    <hyperlink ref="E1435" r:id="R9930a64fffe94820"/>
    <hyperlink ref="I1435" r:id="Rc0386d6f48b34dc3"/>
    <hyperlink ref="A1436" r:id="R03bb5d599c794f79"/>
    <hyperlink ref="B1436" r:id="R55e246f5c19b4f20"/>
    <hyperlink ref="E1436" r:id="R5a796fc96d5d4041"/>
    <hyperlink ref="I1436" r:id="R338528f5c9184b24"/>
    <hyperlink ref="A1437" r:id="Rf8a15b36c531408d"/>
    <hyperlink ref="B1437" r:id="R58e30f2529e64126"/>
    <hyperlink ref="E1437" r:id="Rdf3f9565b5514c9b"/>
    <hyperlink ref="I1437" r:id="R9840836c77084afd"/>
    <hyperlink ref="A1438" r:id="R97c3a5ba27164be0"/>
    <hyperlink ref="B1438" r:id="Rcd136b42fb0c410d"/>
    <hyperlink ref="E1438" r:id="R271c4632ad4940a0"/>
    <hyperlink ref="I1438" r:id="Rd4d1d21802534664"/>
    <hyperlink ref="A1439" r:id="R1401660a4d0e4190"/>
    <hyperlink ref="B1439" r:id="Rf27d8c1f849b4be8"/>
    <hyperlink ref="E1439" r:id="Ra91ddde2762a49ce"/>
    <hyperlink ref="I1439" r:id="R9d4297ecf5954372"/>
    <hyperlink ref="A1440" r:id="Rdde52da372d54497"/>
    <hyperlink ref="B1440" r:id="R3eb5bb852add4fac"/>
    <hyperlink ref="E1440" r:id="R88a8bd7e118d4dca"/>
    <hyperlink ref="I1440" r:id="R50b79c04e3ec426a"/>
    <hyperlink ref="A1441" r:id="Ra1861b79f92b4135"/>
    <hyperlink ref="B1441" r:id="R6cd17061f41b4c8b"/>
    <hyperlink ref="E1441" r:id="R63c8ac006e1c4aef"/>
    <hyperlink ref="I1441" r:id="R5783d438463449a6"/>
    <hyperlink ref="A1442" r:id="R4437a3f4e7964dc9"/>
    <hyperlink ref="B1442" r:id="R7c219c2c23a54484"/>
    <hyperlink ref="E1442" r:id="R74362fb642e2454f"/>
    <hyperlink ref="I1442" r:id="Re79384edcde24edb"/>
    <hyperlink ref="A1443" r:id="Rf995d195e8644c0f"/>
    <hyperlink ref="B1443" r:id="R1d2d40b0880f4291"/>
    <hyperlink ref="E1443" r:id="Rbf48e8feaed840ab"/>
    <hyperlink ref="I1443" r:id="Ra5220a832c254029"/>
    <hyperlink ref="A1444" r:id="Rb843ae3923f84fce"/>
    <hyperlink ref="B1444" r:id="Ra187e00a197e425e"/>
    <hyperlink ref="E1444" r:id="Rbab76a2fc7624aad"/>
    <hyperlink ref="I1444" r:id="R6db1503426f34cba"/>
    <hyperlink ref="A1445" r:id="R5f89211e0a8e4493"/>
    <hyperlink ref="B1445" r:id="R2cebb363030f435e"/>
    <hyperlink ref="E1445" r:id="Ra2bdc6dba42b4f15"/>
    <hyperlink ref="I1445" r:id="Rbda2d6a66e434224"/>
    <hyperlink ref="A1446" r:id="R4ec31bcf1e1b4b18"/>
    <hyperlink ref="B1446" r:id="Rd7dca1e64d364d17"/>
    <hyperlink ref="E1446" r:id="Rc259b785f65f473b"/>
    <hyperlink ref="I1446" r:id="R25d96f5cd1064f75"/>
    <hyperlink ref="A1447" r:id="Rabf0cf078fb54e35"/>
    <hyperlink ref="B1447" r:id="Ra4ef992261f94d5a"/>
    <hyperlink ref="E1447" r:id="R6df67d812ba94743"/>
    <hyperlink ref="I1447" r:id="R0b2cde3c047c47df"/>
    <hyperlink ref="A1448" r:id="Rbc5c77494f4049e7"/>
    <hyperlink ref="B1448" r:id="Rdccf1f0e926c4827"/>
    <hyperlink ref="E1448" r:id="R831f38c8e9624f90"/>
    <hyperlink ref="I1448" r:id="R203888a8b96c4b14"/>
    <hyperlink ref="A1449" r:id="Rffe1e9b775b1457b"/>
    <hyperlink ref="B1449" r:id="Rec921a84efcf44f4"/>
    <hyperlink ref="E1449" r:id="Rc42b3010d5dc48c0"/>
    <hyperlink ref="I1449" r:id="R150445c432ed442d"/>
    <hyperlink ref="A1450" r:id="Ra24ec6756e174b8b"/>
    <hyperlink ref="B1450" r:id="Rbae5939bf2f64167"/>
    <hyperlink ref="E1450" r:id="Re99139ea97534120"/>
    <hyperlink ref="I1450" r:id="Rb8efbe85c89847a2"/>
    <hyperlink ref="A1451" r:id="R2b37c9859b6d431d"/>
    <hyperlink ref="B1451" r:id="R24d03db33e2746e3"/>
    <hyperlink ref="E1451" r:id="R0ac77b2969e94b57"/>
    <hyperlink ref="I1451" r:id="Re86018be32cd431e"/>
    <hyperlink ref="A1452" r:id="R307b54a05bca48b7"/>
    <hyperlink ref="B1452" r:id="R9523e21490b64a63"/>
    <hyperlink ref="E1452" r:id="Rc6d559277f6d4edd"/>
    <hyperlink ref="I1452" r:id="R02ed97f187834a29"/>
    <hyperlink ref="A1453" r:id="R81e89fea037042ff"/>
    <hyperlink ref="B1453" r:id="Rd8d65de6c54643f9"/>
    <hyperlink ref="E1453" r:id="R6b2affebbf8f4bf6"/>
    <hyperlink ref="I1453" r:id="Rffc02e5f4e0a4543"/>
    <hyperlink ref="A1454" r:id="R6e903925d0614579"/>
    <hyperlink ref="B1454" r:id="Read8586fccac430e"/>
    <hyperlink ref="E1454" r:id="R2e03129a8b2746c3"/>
    <hyperlink ref="I1454" r:id="R205c25fa15c94e1d"/>
    <hyperlink ref="A1455" r:id="R98e6c7c0ab8a4da5"/>
    <hyperlink ref="B1455" r:id="Rcef8310a27474816"/>
    <hyperlink ref="E1455" r:id="R7b57e4b0fd574b79"/>
    <hyperlink ref="I1455" r:id="Rf19b57e595bf4be5"/>
    <hyperlink ref="A1456" r:id="R43379b88443b49e7"/>
    <hyperlink ref="B1456" r:id="Rf00d7c16a9b4413b"/>
    <hyperlink ref="E1456" r:id="R7e6a6a096aab4f5a"/>
    <hyperlink ref="I1456" r:id="R280ec988eb784ce0"/>
    <hyperlink ref="A1457" r:id="Rdc98bb36b61e4faf"/>
    <hyperlink ref="B1457" r:id="R71668a3c131148c3"/>
    <hyperlink ref="E1457" r:id="Rd177f81f9f144dae"/>
    <hyperlink ref="I1457" r:id="R15b8852e26854c77"/>
    <hyperlink ref="A1458" r:id="Rc05b644291e043ef"/>
    <hyperlink ref="B1458" r:id="Rfd608e37091d481a"/>
    <hyperlink ref="E1458" r:id="Rcb49c6f9f5194fc2"/>
    <hyperlink ref="I1458" r:id="R7ce6b9839dee4737"/>
    <hyperlink ref="A1459" r:id="R4542aedbde674e4d"/>
    <hyperlink ref="B1459" r:id="Ra5bffce184714535"/>
    <hyperlink ref="E1459" r:id="R4d750aa7cc7b437b"/>
    <hyperlink ref="I1459" r:id="Ref29bbed1702401c"/>
    <hyperlink ref="A1460" r:id="R0d4b33794509412a"/>
    <hyperlink ref="B1460" r:id="R8407217152d640ee"/>
    <hyperlink ref="E1460" r:id="Rd6d2a506b56f4118"/>
    <hyperlink ref="I1460" r:id="R3ac0ffb34bd8497d"/>
    <hyperlink ref="A1461" r:id="Rffdc4600df174b9a"/>
    <hyperlink ref="B1461" r:id="R7b5e878c938c4aaa"/>
    <hyperlink ref="E1461" r:id="Rcf17d88d25654def"/>
    <hyperlink ref="I1461" r:id="R158748faf4ff4dae"/>
    <hyperlink ref="A1462" r:id="R50d9dd07b7f74cb3"/>
    <hyperlink ref="B1462" r:id="R27840cbbdce64998"/>
    <hyperlink ref="E1462" r:id="R62b5db3d12294b56"/>
    <hyperlink ref="I1462" r:id="Rbfa45bba726b433e"/>
    <hyperlink ref="A1463" r:id="Re5793392461c466d"/>
    <hyperlink ref="B1463" r:id="R685ac40997254389"/>
    <hyperlink ref="E1463" r:id="Re6f1f968461b41a0"/>
    <hyperlink ref="I1463" r:id="Rcd13b51ecbf84ac0"/>
    <hyperlink ref="A1464" r:id="R8ba6c05f8e7b43fa"/>
    <hyperlink ref="B1464" r:id="Rde869bf04de14d28"/>
    <hyperlink ref="E1464" r:id="Rce21280986d2450d"/>
    <hyperlink ref="I1464" r:id="R09ea0161e2fc4f54"/>
    <hyperlink ref="A1465" r:id="Rf68f3b170f17400f"/>
    <hyperlink ref="B1465" r:id="R042f218d26064d38"/>
    <hyperlink ref="E1465" r:id="R3bb9af89f85f477a"/>
    <hyperlink ref="I1465" r:id="R5423366da8f84eb0"/>
    <hyperlink ref="A1466" r:id="Ra58783f322704211"/>
    <hyperlink ref="B1466" r:id="R85a3daacce154b25"/>
    <hyperlink ref="E1466" r:id="R91b53ef58147495b"/>
    <hyperlink ref="I1466" r:id="Rc9d715d201804cb0"/>
    <hyperlink ref="A1467" r:id="R4d301831c03d47cc"/>
    <hyperlink ref="B1467" r:id="Rf50d795ebd5a436c"/>
    <hyperlink ref="E1467" r:id="R0af4caebf6414c26"/>
    <hyperlink ref="I1467" r:id="Rd3f02fde9aaa4dcf"/>
    <hyperlink ref="A1468" r:id="R9712eb82f4074794"/>
    <hyperlink ref="B1468" r:id="R6fa50563bbbe429c"/>
    <hyperlink ref="E1468" r:id="R3bf904b6162b41cd"/>
    <hyperlink ref="I1468" r:id="Ra993c20d3b9048ce"/>
    <hyperlink ref="A1469" r:id="Ree296a2cbb384fce"/>
    <hyperlink ref="B1469" r:id="Rd1377d97f86a438b"/>
    <hyperlink ref="E1469" r:id="Rf9a4259ee25f47d4"/>
    <hyperlink ref="I1469" r:id="Re8d1f895ee55471a"/>
    <hyperlink ref="A1470" r:id="Rbe8ff0d042af42eb"/>
    <hyperlink ref="B1470" r:id="Re379c95e34f54f81"/>
    <hyperlink ref="E1470" r:id="R18751050a3204a98"/>
    <hyperlink ref="I1470" r:id="R59549c0a70474a6b"/>
    <hyperlink ref="A1471" r:id="R85e4fd50be024617"/>
    <hyperlink ref="B1471" r:id="R304ae5dbeb0c426d"/>
    <hyperlink ref="E1471" r:id="Rde7036a623544914"/>
    <hyperlink ref="I1471" r:id="Rb6e153f5b3864738"/>
    <hyperlink ref="A1472" r:id="Rcc90816eb50444af"/>
    <hyperlink ref="B1472" r:id="Re12c1b1af69a46ed"/>
    <hyperlink ref="E1472" r:id="R61b3c4cf6a7a4ea6"/>
    <hyperlink ref="I1472" r:id="R7b6b3113795f463a"/>
    <hyperlink ref="A1473" r:id="Rfd2984f6407a4e2f"/>
    <hyperlink ref="B1473" r:id="R32995605a2174ad5"/>
    <hyperlink ref="E1473" r:id="Re08f3399f6b746ff"/>
    <hyperlink ref="I1473" r:id="R2837520253a848a4"/>
    <hyperlink ref="A1474" r:id="Rd370e67b6c6143d6"/>
    <hyperlink ref="B1474" r:id="R167a45949e974ad7"/>
    <hyperlink ref="E1474" r:id="R6b8c88ba1def4881"/>
    <hyperlink ref="I1474" r:id="Rca40497fc4a64219"/>
    <hyperlink ref="A1475" r:id="R12491bb3ad2b4ae5"/>
    <hyperlink ref="B1475" r:id="R6636ba41ca2f445b"/>
    <hyperlink ref="E1475" r:id="R48f3f9c41a5b446a"/>
    <hyperlink ref="I1475" r:id="R50241b0820e54782"/>
    <hyperlink ref="A1476" r:id="R535dff226ebd46bf"/>
    <hyperlink ref="B1476" r:id="R487f4e88cdd14ce9"/>
    <hyperlink ref="E1476" r:id="R71aafd21e8394c04"/>
    <hyperlink ref="I1476" r:id="Rf4a04c7b67864dd7"/>
    <hyperlink ref="A1477" r:id="R74d483f0f8ed402b"/>
    <hyperlink ref="B1477" r:id="R68aea1aaa3504471"/>
    <hyperlink ref="E1477" r:id="R21d59d43bd994e2e"/>
    <hyperlink ref="I1477" r:id="Rb4ee4fc56a2e4305"/>
    <hyperlink ref="A1478" r:id="R316fc81bb8494e8e"/>
    <hyperlink ref="B1478" r:id="Rcc084da717e04203"/>
    <hyperlink ref="E1478" r:id="R5f9b09356d3b4a4c"/>
    <hyperlink ref="I1478" r:id="Rf253c990ba8f4535"/>
    <hyperlink ref="A1479" r:id="Rc9763070a0b74105"/>
    <hyperlink ref="B1479" r:id="R07b5996bb4384fc4"/>
    <hyperlink ref="E1479" r:id="R77427209220f43f5"/>
    <hyperlink ref="I1479" r:id="Re895a748e25349eb"/>
    <hyperlink ref="A1480" r:id="Ra13066a7a6fc438d"/>
    <hyperlink ref="B1480" r:id="R501f6e38969142dc"/>
    <hyperlink ref="E1480" r:id="Rbf286cbce4f34ed3"/>
    <hyperlink ref="I1480" r:id="R9a479b4e4fde46fb"/>
    <hyperlink ref="A1481" r:id="R08d105517d4244fc"/>
    <hyperlink ref="B1481" r:id="Rf38e11953348429c"/>
    <hyperlink ref="E1481" r:id="Rc376d4b6a7b744fe"/>
    <hyperlink ref="I1481" r:id="R77c00d574fb84f0b"/>
    <hyperlink ref="A1482" r:id="R547ab748cff741e0"/>
    <hyperlink ref="B1482" r:id="Ra73945c3e7a34d5a"/>
    <hyperlink ref="E1482" r:id="R1fae7842d6b8437b"/>
    <hyperlink ref="I1482" r:id="R15e8c13968eb437e"/>
    <hyperlink ref="A1483" r:id="Rc8f39d1a83394fd8"/>
    <hyperlink ref="B1483" r:id="R00bab9083d0b450e"/>
    <hyperlink ref="E1483" r:id="R1606d0483b5f49f2"/>
    <hyperlink ref="I1483" r:id="Re441d6255cfe4983"/>
    <hyperlink ref="A1484" r:id="R4d53eafa68c3424d"/>
    <hyperlink ref="B1484" r:id="R7c8584f77ab04c54"/>
    <hyperlink ref="E1484" r:id="R9b2e7c595ee3445e"/>
    <hyperlink ref="I1484" r:id="R5368d10818db4196"/>
    <hyperlink ref="A1485" r:id="R2b1ed14629464df7"/>
    <hyperlink ref="B1485" r:id="Red1026e83c4c4485"/>
    <hyperlink ref="E1485" r:id="R5ec50c5478ee48dd"/>
    <hyperlink ref="I1485" r:id="Rface259e97bb468b"/>
    <hyperlink ref="A1486" r:id="Ra7314a4f45434c9f"/>
    <hyperlink ref="B1486" r:id="Rd30272c7cf444490"/>
    <hyperlink ref="E1486" r:id="R661d1e1ab7f74205"/>
    <hyperlink ref="I1486" r:id="R5617041baa0a4177"/>
    <hyperlink ref="A1487" r:id="Rf62b62757aa14039"/>
    <hyperlink ref="B1487" r:id="R6d00cd36791d4d73"/>
    <hyperlink ref="E1487" r:id="R468a41789ddf4aea"/>
    <hyperlink ref="I1487" r:id="R3a09f9e50f3b4da1"/>
    <hyperlink ref="A1488" r:id="R70ba0e5692784ca5"/>
    <hyperlink ref="B1488" r:id="R64886a6f3a0749fd"/>
    <hyperlink ref="E1488" r:id="Rf84882aa09144131"/>
    <hyperlink ref="I1488" r:id="Rdc1b57c92dd54188"/>
    <hyperlink ref="A1489" r:id="R6dd93ae1796e49f4"/>
    <hyperlink ref="B1489" r:id="Rf7761591084b4405"/>
    <hyperlink ref="E1489" r:id="R9c295cf55e644f13"/>
    <hyperlink ref="I1489" r:id="Rf9d99788bb4e41c8"/>
    <hyperlink ref="A1490" r:id="Rf7523b48c050426b"/>
    <hyperlink ref="B1490" r:id="Rc24c6114253a4ada"/>
    <hyperlink ref="E1490" r:id="R733e1cdc5e8241fe"/>
    <hyperlink ref="I1490" r:id="Rbbf1b85f7de44df4"/>
    <hyperlink ref="A1491" r:id="Raf71eaa6499d4214"/>
    <hyperlink ref="B1491" r:id="R09301dc9cb344e80"/>
    <hyperlink ref="E1491" r:id="R9c0b5cceba644865"/>
    <hyperlink ref="I1491" r:id="Radfa81f8c64b4570"/>
    <hyperlink ref="A1492" r:id="Rd880cdc026504b49"/>
    <hyperlink ref="B1492" r:id="R0334c0a0c1c14504"/>
    <hyperlink ref="E1492" r:id="Rd99fabb1c69646d7"/>
    <hyperlink ref="I1492" r:id="R78504a9375d64bb9"/>
    <hyperlink ref="A1493" r:id="Rfe9dac0088844b76"/>
    <hyperlink ref="B1493" r:id="R82a972da464449f7"/>
    <hyperlink ref="E1493" r:id="R8cacf1e7a9684639"/>
    <hyperlink ref="I1493" r:id="R187f20a5248f49af"/>
    <hyperlink ref="A1494" r:id="Re2fd8655277f4840"/>
    <hyperlink ref="B1494" r:id="Rd67d808ea8d64842"/>
    <hyperlink ref="E1494" r:id="Rb0c9884f61e649ba"/>
    <hyperlink ref="I1494" r:id="Re7090e179e11436b"/>
    <hyperlink ref="A1495" r:id="R78a327ba2be745bf"/>
    <hyperlink ref="B1495" r:id="R188c84a0f5bf46c2"/>
    <hyperlink ref="E1495" r:id="R226ab304dc2c4fcd"/>
    <hyperlink ref="I1495" r:id="Rb266a197f50447d6"/>
    <hyperlink ref="A1496" r:id="Rd9752daa69894c1a"/>
    <hyperlink ref="B1496" r:id="Rfb5a6eb3ba0b408b"/>
    <hyperlink ref="E1496" r:id="R3f7b7924a6174c08"/>
    <hyperlink ref="I1496" r:id="Ra859042b3be94348"/>
    <hyperlink ref="A1497" r:id="Rc62b36a42d944c8e"/>
    <hyperlink ref="B1497" r:id="R6e6e30a3b0ce4943"/>
    <hyperlink ref="E1497" r:id="R70c4fa1037c946ef"/>
    <hyperlink ref="I1497" r:id="R11f253a9688f4ef7"/>
    <hyperlink ref="A1498" r:id="R8c04c3a039784e5e"/>
    <hyperlink ref="B1498" r:id="Re8d8db3c53d64caf"/>
    <hyperlink ref="E1498" r:id="Rb1a05dee297e464f"/>
    <hyperlink ref="I1498" r:id="R0abdad9b2e064959"/>
    <hyperlink ref="A1499" r:id="R7edcd5db264048c8"/>
    <hyperlink ref="B1499" r:id="R030ab711727743ff"/>
    <hyperlink ref="E1499" r:id="R529248011c834b4d"/>
    <hyperlink ref="I1499" r:id="R71ccdbb20c4d4da3"/>
    <hyperlink ref="A1500" r:id="Re961f4b0de86489c"/>
    <hyperlink ref="B1500" r:id="R0a2a46f3f26d45ae"/>
    <hyperlink ref="E1500" r:id="Rc1add84a5f8b4960"/>
    <hyperlink ref="I1500" r:id="R25797f8c71494035"/>
    <hyperlink ref="A1501" r:id="R70e23548fb2f4ab2"/>
    <hyperlink ref="B1501" r:id="Re601a870510945c5"/>
    <hyperlink ref="E1501" r:id="R93ce1e1bb6b34a35"/>
    <hyperlink ref="I1501" r:id="R8a0d12a1d9a74663"/>
    <hyperlink ref="A1502" r:id="R354ab11dea584caf"/>
    <hyperlink ref="B1502" r:id="Rbc9d6f084da34de1"/>
    <hyperlink ref="E1502" r:id="Raf12da1b7af9497c"/>
    <hyperlink ref="I1502" r:id="R5bfb90175886454b"/>
    <hyperlink ref="A1503" r:id="Re7b73bb6561543a7"/>
    <hyperlink ref="B1503" r:id="R353a71e5bee644e6"/>
    <hyperlink ref="E1503" r:id="Ra59cf741f20a4e01"/>
    <hyperlink ref="I1503" r:id="Rcd037a58397b440b"/>
    <hyperlink ref="A1504" r:id="R3d35fb6689284e90"/>
    <hyperlink ref="B1504" r:id="Ra97cb558b72a43f0"/>
    <hyperlink ref="E1504" r:id="R1c7146a0ee0e4f3d"/>
    <hyperlink ref="I1504" r:id="R364cd8a5673c40d9"/>
    <hyperlink ref="A1505" r:id="R6c79ab1fb772466f"/>
    <hyperlink ref="B1505" r:id="Rbc50de7dc65c43f5"/>
    <hyperlink ref="E1505" r:id="R8419beabf8db4f38"/>
    <hyperlink ref="I1505" r:id="R392cab9143e44ef4"/>
    <hyperlink ref="A1506" r:id="R45655ca10b4d41f6"/>
    <hyperlink ref="B1506" r:id="Rbbbdb3f4c88b445e"/>
    <hyperlink ref="E1506" r:id="Rd582c49dcb5d4489"/>
    <hyperlink ref="I1506" r:id="Rf697fe4a9f064855"/>
    <hyperlink ref="A1507" r:id="Rc82a7c913058430f"/>
    <hyperlink ref="B1507" r:id="Rf6c2c1ac42ac4048"/>
    <hyperlink ref="E1507" r:id="R4d5da0b8c8414680"/>
    <hyperlink ref="I1507" r:id="R7023aee1de99443f"/>
    <hyperlink ref="A1508" r:id="R18c5c038b29d483f"/>
    <hyperlink ref="B1508" r:id="Rb2d303a0f9d747f3"/>
    <hyperlink ref="E1508" r:id="Rd2e13c8f7531415e"/>
    <hyperlink ref="I1508" r:id="R0a8ed85a1bce4280"/>
    <hyperlink ref="A1509" r:id="Rcc15f351f16948a2"/>
    <hyperlink ref="B1509" r:id="R2be73a340f3b4467"/>
    <hyperlink ref="E1509" r:id="R4a04f084b0a04083"/>
    <hyperlink ref="I1509" r:id="R8fa89bbf637a4261"/>
    <hyperlink ref="A1510" r:id="Rea772a4510c0466d"/>
    <hyperlink ref="B1510" r:id="R0331513adc644fc8"/>
    <hyperlink ref="E1510" r:id="R3700e4c90b584f4a"/>
    <hyperlink ref="I1510" r:id="R7cee0b1f99444305"/>
    <hyperlink ref="A1511" r:id="R21bb4d0530374738"/>
    <hyperlink ref="B1511" r:id="R12b64a01eb0847ec"/>
    <hyperlink ref="E1511" r:id="R8ecca2271aab43f1"/>
    <hyperlink ref="I1511" r:id="R72d79ab21917439d"/>
    <hyperlink ref="A1512" r:id="R4c247cd824704d03"/>
    <hyperlink ref="B1512" r:id="Rad38b1ee5940467f"/>
    <hyperlink ref="E1512" r:id="Rd834607b940a4559"/>
    <hyperlink ref="I1512" r:id="Redd9927283f34259"/>
    <hyperlink ref="A1513" r:id="R3693a4084e0e41a7"/>
    <hyperlink ref="B1513" r:id="Rd753c3d021374575"/>
    <hyperlink ref="E1513" r:id="R73c815a8d2254189"/>
    <hyperlink ref="I1513" r:id="R620473201d994a22"/>
    <hyperlink ref="A1514" r:id="Rada179d6daa44919"/>
    <hyperlink ref="B1514" r:id="R0f255cf3a2f84e7f"/>
    <hyperlink ref="E1514" r:id="R0b01794a84274866"/>
    <hyperlink ref="I1514" r:id="R593767410a414f3a"/>
    <hyperlink ref="A1515" r:id="R222d41a4429e48a6"/>
    <hyperlink ref="B1515" r:id="R01e7525718424c76"/>
    <hyperlink ref="E1515" r:id="R33e1e828c0c04c6a"/>
    <hyperlink ref="I1515" r:id="Ra7579ebd8fac4724"/>
    <hyperlink ref="A1516" r:id="Rf31e32c932a84250"/>
    <hyperlink ref="B1516" r:id="R45dcef7f6ee54bca"/>
    <hyperlink ref="E1516" r:id="R7cb7249ab5304fd2"/>
    <hyperlink ref="I1516" r:id="Rac94e493d8a5428b"/>
    <hyperlink ref="A1517" r:id="Rbf7355f03d7e4468"/>
    <hyperlink ref="B1517" r:id="R036c0fb7dc024871"/>
    <hyperlink ref="E1517" r:id="R3cdf5c93073f4206"/>
    <hyperlink ref="I1517" r:id="R11beab7f7a0347b9"/>
    <hyperlink ref="A1518" r:id="R4f1fd1ef3d794f9b"/>
    <hyperlink ref="B1518" r:id="Rc74a2499195541c2"/>
    <hyperlink ref="E1518" r:id="R65ccb4306aaa4215"/>
    <hyperlink ref="I1518" r:id="Ra54e443638404abe"/>
    <hyperlink ref="A1519" r:id="R6dc1db4230c44ca9"/>
    <hyperlink ref="B1519" r:id="Rb43241b3ef544e4b"/>
    <hyperlink ref="E1519" r:id="Ra36bff581f4d446f"/>
    <hyperlink ref="I1519" r:id="Rbdc0e08ceb114157"/>
    <hyperlink ref="A1520" r:id="R866deb9be05d4c28"/>
    <hyperlink ref="B1520" r:id="R5b38fc09ce714c3e"/>
    <hyperlink ref="E1520" r:id="R44ecc297c957421e"/>
    <hyperlink ref="I1520" r:id="R52681a507c634fd2"/>
    <hyperlink ref="A1521" r:id="Rad51ee969d224551"/>
    <hyperlink ref="B1521" r:id="R3103aaf4b39e47ab"/>
    <hyperlink ref="E1521" r:id="Rb95de3989ebe4486"/>
    <hyperlink ref="I1521" r:id="R1ecb70f30d5c4f27"/>
    <hyperlink ref="A1522" r:id="Re0baffb8ff724a1c"/>
    <hyperlink ref="B1522" r:id="R9fb15c2cb13949de"/>
    <hyperlink ref="E1522" r:id="R2f7e2408a6674967"/>
    <hyperlink ref="I1522" r:id="Rea72be85c689455c"/>
    <hyperlink ref="A1523" r:id="Rbe0ae791a66141e0"/>
    <hyperlink ref="B1523" r:id="R4d7a90e2143d4b98"/>
    <hyperlink ref="E1523" r:id="R479c087a427c477b"/>
    <hyperlink ref="I1523" r:id="Rd44fc758ff6341b3"/>
    <hyperlink ref="A1524" r:id="R51f3d5be7dff42d9"/>
    <hyperlink ref="B1524" r:id="R70b44cd8a2104423"/>
    <hyperlink ref="E1524" r:id="R274d96c8d4ed429d"/>
    <hyperlink ref="I1524" r:id="R9b4b5ff82547497b"/>
    <hyperlink ref="A1525" r:id="R02fd5831f0084797"/>
    <hyperlink ref="B1525" r:id="Rde1afbca7f994b60"/>
    <hyperlink ref="E1525" r:id="Rbdbbba22d3a14581"/>
    <hyperlink ref="I1525" r:id="Re36ec9892bf94f2c"/>
    <hyperlink ref="A1526" r:id="Red328c63a70f49f8"/>
    <hyperlink ref="B1526" r:id="R407f16d667744a17"/>
    <hyperlink ref="E1526" r:id="R60519d72c6cb4657"/>
    <hyperlink ref="I1526" r:id="R0bae077f60d64b82"/>
    <hyperlink ref="A1527" r:id="R7cc666636e5e46c8"/>
    <hyperlink ref="B1527" r:id="Ra897f09dd95d44ed"/>
    <hyperlink ref="E1527" r:id="R6aadd3e34965465d"/>
    <hyperlink ref="I1527" r:id="R4deb760587cf4cc1"/>
    <hyperlink ref="A1528" r:id="Rb3b46fd6c22c437f"/>
    <hyperlink ref="B1528" r:id="R869a3f296f78448d"/>
    <hyperlink ref="E1528" r:id="Ra375409c7c9247f6"/>
    <hyperlink ref="I1528" r:id="R0f92c55e6d9649d0"/>
    <hyperlink ref="A1529" r:id="R11407489f78a4e2e"/>
    <hyperlink ref="B1529" r:id="R6b1441ef746647de"/>
    <hyperlink ref="E1529" r:id="R53d7b13ca0224a98"/>
    <hyperlink ref="I1529" r:id="Re76cd048663849be"/>
    <hyperlink ref="A1530" r:id="R6d3725d121924d1e"/>
    <hyperlink ref="B1530" r:id="R86c4eb2ee0b744f7"/>
    <hyperlink ref="E1530" r:id="R39227939df0d4281"/>
    <hyperlink ref="I1530" r:id="Raaf61be085a74b7c"/>
    <hyperlink ref="A1531" r:id="R3cdec952efbf4783"/>
    <hyperlink ref="B1531" r:id="R00ef5a43859c4877"/>
    <hyperlink ref="E1531" r:id="Rda28505806e74eac"/>
    <hyperlink ref="I1531" r:id="R8b17e3bdbdb54d92"/>
    <hyperlink ref="A1532" r:id="R6d085596703442c9"/>
    <hyperlink ref="B1532" r:id="R1b9dc7c83a18400a"/>
    <hyperlink ref="E1532" r:id="R0ce4758918944db1"/>
    <hyperlink ref="I1532" r:id="R005f8d748c8d4d2b"/>
    <hyperlink ref="A1533" r:id="R66179d243ac34d17"/>
    <hyperlink ref="B1533" r:id="Rde7d497c4fd6476f"/>
    <hyperlink ref="E1533" r:id="R903172e858b347a8"/>
    <hyperlink ref="I1533" r:id="R29302ef787814df2"/>
    <hyperlink ref="A1534" r:id="R4adf4849210c4b5d"/>
    <hyperlink ref="B1534" r:id="R50ad2d03a4b04f1a"/>
    <hyperlink ref="E1534" r:id="R863a72dd729a4419"/>
    <hyperlink ref="I1534" r:id="Ra4395e5cab414a3a"/>
    <hyperlink ref="A1535" r:id="Rebf7e5d899b442fd"/>
    <hyperlink ref="B1535" r:id="Rd94aab62e2f24c65"/>
    <hyperlink ref="E1535" r:id="R2068586ea4164909"/>
    <hyperlink ref="I1535" r:id="R2a3513da382f4f28"/>
    <hyperlink ref="A1536" r:id="R63bc9b60cdfc4fe6"/>
    <hyperlink ref="B1536" r:id="R1934f9b5e8694a15"/>
    <hyperlink ref="E1536" r:id="R3fb674738d994ac7"/>
    <hyperlink ref="I1536" r:id="R8533d57d55e64978"/>
    <hyperlink ref="A1537" r:id="R21f778f349414dfb"/>
    <hyperlink ref="B1537" r:id="R4990a397c1de4ce9"/>
    <hyperlink ref="E1537" r:id="R99686b98eebc4cf0"/>
    <hyperlink ref="I1537" r:id="Rcb4857eb829c4936"/>
    <hyperlink ref="A1538" r:id="R1c4300ad169149f4"/>
    <hyperlink ref="B1538" r:id="R1275cbabeed54373"/>
    <hyperlink ref="E1538" r:id="R638843f188fb4c75"/>
    <hyperlink ref="I1538" r:id="Re118b993ee314509"/>
    <hyperlink ref="A1539" r:id="R6dc135e9067442f8"/>
    <hyperlink ref="B1539" r:id="R695cdd08d6b14753"/>
    <hyperlink ref="E1539" r:id="R35f744f47b854d89"/>
    <hyperlink ref="I1539" r:id="Rd55a6ec766c64576"/>
    <hyperlink ref="A1540" r:id="R93f2af4021444319"/>
    <hyperlink ref="B1540" r:id="R8ff4d2db2ba54fc0"/>
    <hyperlink ref="E1540" r:id="R581be4e5a68c40ef"/>
    <hyperlink ref="I1540" r:id="R4d417e84f92e4d27"/>
    <hyperlink ref="A1541" r:id="Rcfff57a6d7964a99"/>
    <hyperlink ref="B1541" r:id="R015d76b6d55f46c7"/>
    <hyperlink ref="E1541" r:id="R15c5b130d8ed4a61"/>
    <hyperlink ref="I1541" r:id="Ra55f4a5becd54f8b"/>
    <hyperlink ref="A1542" r:id="Rf14835078ca04e1f"/>
    <hyperlink ref="B1542" r:id="R4de46693ee93486b"/>
    <hyperlink ref="E1542" r:id="Rf72dc1ba3511482c"/>
    <hyperlink ref="I1542" r:id="R00ed273a74ac4413"/>
    <hyperlink ref="A1543" r:id="R4de784837b6b4b7d"/>
    <hyperlink ref="B1543" r:id="Ra1a74cfb72754d2d"/>
    <hyperlink ref="E1543" r:id="R7c963d6f53b2470d"/>
    <hyperlink ref="I1543" r:id="R731a8c1839024a34"/>
    <hyperlink ref="A1544" r:id="Ra83b3404c3624d87"/>
    <hyperlink ref="B1544" r:id="R04d2bdbfaddd4181"/>
    <hyperlink ref="E1544" r:id="R1e8e0e7bc1d74440"/>
    <hyperlink ref="I1544" r:id="Rffdf32e6a3144e8b"/>
    <hyperlink ref="A1545" r:id="R90896fd230e24763"/>
    <hyperlink ref="B1545" r:id="R5f130f88db7747bf"/>
    <hyperlink ref="E1545" r:id="R308fbabf2a08409b"/>
    <hyperlink ref="I1545" r:id="Re294b2b70e924957"/>
    <hyperlink ref="A1546" r:id="R80ad4d468d3a49e1"/>
    <hyperlink ref="B1546" r:id="R5979fc8984a64a4f"/>
    <hyperlink ref="E1546" r:id="R7b65e7113f954632"/>
    <hyperlink ref="I1546" r:id="Re17944d378494a53"/>
    <hyperlink ref="A1547" r:id="Rb2c0abea8df54dea"/>
    <hyperlink ref="B1547" r:id="R0c729fa0cf474fc8"/>
    <hyperlink ref="E1547" r:id="R1aa7e935771a419d"/>
    <hyperlink ref="I1547" r:id="R01c559be57404540"/>
    <hyperlink ref="A1548" r:id="R0698590194364d94"/>
    <hyperlink ref="B1548" r:id="R1426d7d528c041ff"/>
    <hyperlink ref="E1548" r:id="Rb227299233164b0b"/>
    <hyperlink ref="I1548" r:id="R79b707a06aaf450d"/>
    <hyperlink ref="A1549" r:id="Re7e7e6a1fd0f4486"/>
    <hyperlink ref="B1549" r:id="Rbe9dcd9aafbc4fa2"/>
    <hyperlink ref="E1549" r:id="R28ebc9a4c2c34327"/>
    <hyperlink ref="I1549" r:id="R7cf3ec1e4d064c48"/>
    <hyperlink ref="A1550" r:id="Rc8989f005da44e9a"/>
    <hyperlink ref="B1550" r:id="R2ae0f4059d8240a0"/>
    <hyperlink ref="E1550" r:id="R74bbf2c51d984e0c"/>
    <hyperlink ref="I1550" r:id="R1a2f0e1c9b954437"/>
    <hyperlink ref="A1551" r:id="Rd25257207d1149d3"/>
    <hyperlink ref="B1551" r:id="R6667aa611df8495f"/>
    <hyperlink ref="E1551" r:id="R13e66321065c40a7"/>
    <hyperlink ref="I1551" r:id="R940ba840e59e40ca"/>
    <hyperlink ref="A1552" r:id="R0a08d0db6c2b431d"/>
    <hyperlink ref="B1552" r:id="R5830d2df281346ea"/>
    <hyperlink ref="E1552" r:id="R8aa3c29e51444f13"/>
    <hyperlink ref="I1552" r:id="R1d13dc1c3a324c22"/>
    <hyperlink ref="A1553" r:id="R57f57b587ae74fee"/>
    <hyperlink ref="B1553" r:id="R50637c249b5147c9"/>
    <hyperlink ref="E1553" r:id="Rd95dd4e75b74439c"/>
    <hyperlink ref="I1553" r:id="Rd1597cce6eb44e6b"/>
    <hyperlink ref="A1554" r:id="R7dd2bb9ede0943e3"/>
    <hyperlink ref="B1554" r:id="Rab9a9ea446234d27"/>
    <hyperlink ref="E1554" r:id="R3b2efeb07ed2482f"/>
    <hyperlink ref="I1554" r:id="R557aa524bda94f10"/>
    <hyperlink ref="A1555" r:id="Rdf618ce76fe4463a"/>
    <hyperlink ref="B1555" r:id="Rd6c105118daf42c7"/>
    <hyperlink ref="E1555" r:id="Rf6d3214793af4421"/>
    <hyperlink ref="I1555" r:id="Rca8729cb5218403e"/>
    <hyperlink ref="A1556" r:id="R679f1f4eff5c4197"/>
    <hyperlink ref="B1556" r:id="R805bd5f62a564e01"/>
    <hyperlink ref="E1556" r:id="R89b503fd6f0a412f"/>
    <hyperlink ref="I1556" r:id="R2bb1d40834e54119"/>
    <hyperlink ref="A1557" r:id="Reb0171105b234548"/>
    <hyperlink ref="B1557" r:id="R7d9529528bed472e"/>
    <hyperlink ref="E1557" r:id="Ra7a475c7beb9473e"/>
    <hyperlink ref="I1557" r:id="R6bb145f67d2a40c3"/>
    <hyperlink ref="A1558" r:id="R4ebc052f64a048b8"/>
    <hyperlink ref="B1558" r:id="R4eb3f88af1534251"/>
    <hyperlink ref="E1558" r:id="R2f88e98dcf064eb2"/>
    <hyperlink ref="I1558" r:id="Rc0d3b554d8f84661"/>
    <hyperlink ref="A1559" r:id="R9f9b3e4cc93c4bff"/>
    <hyperlink ref="B1559" r:id="Re3e2280a145642ad"/>
    <hyperlink ref="E1559" r:id="R0634a314cabc45f5"/>
    <hyperlink ref="I1559" r:id="Ra4bee57e5b33489d"/>
    <hyperlink ref="A1560" r:id="R4635611b51374d5c"/>
    <hyperlink ref="B1560" r:id="R3c154be43d904601"/>
    <hyperlink ref="E1560" r:id="Ra710c95343cb4d3b"/>
    <hyperlink ref="I1560" r:id="R0613992b802a4744"/>
    <hyperlink ref="A1561" r:id="Rb58c07eadb7a4ac5"/>
    <hyperlink ref="B1561" r:id="R24658b83bc6d4e65"/>
    <hyperlink ref="E1561" r:id="R2ba6a70371bb4705"/>
    <hyperlink ref="I1561" r:id="R3d78d217f40145aa"/>
    <hyperlink ref="A1562" r:id="Ra0874ef234b543ad"/>
    <hyperlink ref="B1562" r:id="R2328ea9aacec4265"/>
    <hyperlink ref="E1562" r:id="R972aa38959674636"/>
    <hyperlink ref="I1562" r:id="R6577f5ce68f94c11"/>
    <hyperlink ref="A1563" r:id="R6bae0178512544d9"/>
    <hyperlink ref="B1563" r:id="Rfda6117d16334786"/>
    <hyperlink ref="E1563" r:id="Rac01be35890547cd"/>
    <hyperlink ref="I1563" r:id="R57b066e9305240ca"/>
    <hyperlink ref="A1564" r:id="R631e3b4a2a444fa1"/>
    <hyperlink ref="B1564" r:id="R7e5cb56f31d741e8"/>
    <hyperlink ref="E1564" r:id="Ra599aad0a1d84d0d"/>
    <hyperlink ref="I1564" r:id="Re77cd8ed41e34102"/>
    <hyperlink ref="A1565" r:id="R9dadf0f700d542a7"/>
    <hyperlink ref="B1565" r:id="R1ad9b29a4eb44ec8"/>
    <hyperlink ref="E1565" r:id="R6992ed534dda4030"/>
    <hyperlink ref="I1565" r:id="Rdaf33396ad884b9c"/>
    <hyperlink ref="A1566" r:id="R7d380bd5a7154925"/>
    <hyperlink ref="B1566" r:id="R6d74a9695e3f46a9"/>
    <hyperlink ref="E1566" r:id="Rb48338453ee249a1"/>
    <hyperlink ref="I1566" r:id="R220ab4235a4448b1"/>
    <hyperlink ref="A1567" r:id="Re3e2da1344754e34"/>
    <hyperlink ref="B1567" r:id="R2fab20e962784316"/>
    <hyperlink ref="E1567" r:id="Re7a18ea7258f4668"/>
    <hyperlink ref="I1567" r:id="R7c9bb7ace2344c9b"/>
    <hyperlink ref="A1568" r:id="R3a638c6925ff43ad"/>
    <hyperlink ref="B1568" r:id="Ra35d6577c9d14f5b"/>
    <hyperlink ref="E1568" r:id="R57603d68e6f44d60"/>
    <hyperlink ref="I1568" r:id="R72d8a97684c3440f"/>
    <hyperlink ref="A1569" r:id="R83da159cfed14710"/>
    <hyperlink ref="B1569" r:id="R78393f833e484a21"/>
    <hyperlink ref="E1569" r:id="R6d404bf70f4445c4"/>
    <hyperlink ref="I1569" r:id="R3ee349e36ae9474b"/>
    <hyperlink ref="A1570" r:id="R20bbfbcb7a194341"/>
    <hyperlink ref="B1570" r:id="R5212b942aff64776"/>
    <hyperlink ref="E1570" r:id="Rcdc8b3dbd1e1486e"/>
    <hyperlink ref="I1570" r:id="R401000d63a4844ce"/>
    <hyperlink ref="A1571" r:id="R8ef48f9fdcdf41ea"/>
    <hyperlink ref="B1571" r:id="Rf66c26edc7a94bd0"/>
    <hyperlink ref="E1571" r:id="Rb70bd4c6d3bd4144"/>
    <hyperlink ref="I1571" r:id="R7b8b69ead57d4281"/>
    <hyperlink ref="A1572" r:id="R80135a285c084108"/>
    <hyperlink ref="B1572" r:id="R48108535ca8645dc"/>
    <hyperlink ref="E1572" r:id="Rfbf59b6028f342bc"/>
    <hyperlink ref="I1572" r:id="Rc1c5383b79ed4d9d"/>
    <hyperlink ref="A1573" r:id="Rff68560ed0ab4ece"/>
    <hyperlink ref="B1573" r:id="R8fee8d0ee4f94898"/>
    <hyperlink ref="E1573" r:id="R2caa083f188e4458"/>
    <hyperlink ref="I1573" r:id="R5ba12154e1e14342"/>
    <hyperlink ref="A1574" r:id="R21b11a71a13a4666"/>
    <hyperlink ref="B1574" r:id="R368c11a8b3d34913"/>
    <hyperlink ref="E1574" r:id="Redc021bec1174cf3"/>
    <hyperlink ref="I1574" r:id="Re687fa4af93142c7"/>
    <hyperlink ref="A1575" r:id="Re69a085be21a46a9"/>
    <hyperlink ref="B1575" r:id="Red00fd511c324464"/>
    <hyperlink ref="E1575" r:id="R9102231055384646"/>
    <hyperlink ref="I1575" r:id="Rec3a8c24d5d34b02"/>
    <hyperlink ref="A1576" r:id="R19fdcbe6e27b4a8b"/>
    <hyperlink ref="B1576" r:id="R1a37cf642d42416a"/>
    <hyperlink ref="E1576" r:id="Rae53eaf1ddea45d4"/>
    <hyperlink ref="I1576" r:id="Re382422bad2f4ffa"/>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8191</v>
      </c>
      <c r="B1" s="24" t="s">
        <v>8192</v>
      </c>
      <c r="C1" s="24" t="s">
        <v>8193</v>
      </c>
    </row>
    <row r="2" ht="10.5" customHeight="1">
      <c r="A2" s="25"/>
      <c r="B2" s="26"/>
      <c r="C2" s="27"/>
      <c r="D2" s="27"/>
    </row>
    <row r="3">
      <c r="A3" s="26" t="s">
        <v>36</v>
      </c>
      <c r="B3" s="26" t="s">
        <v>8194</v>
      </c>
      <c r="C3" s="27" t="s">
        <v>7432</v>
      </c>
      <c r="D3" s="27" t="s">
        <v>917</v>
      </c>
    </row>
    <row r="4">
      <c r="A4" s="26" t="s">
        <v>119</v>
      </c>
      <c r="B4" s="26" t="s">
        <v>8195</v>
      </c>
      <c r="C4" s="27" t="s">
        <v>1562</v>
      </c>
      <c r="D4" s="27" t="s">
        <v>1598</v>
      </c>
    </row>
    <row r="5">
      <c r="A5" s="26" t="s">
        <v>129</v>
      </c>
      <c r="B5" s="26" t="s">
        <v>3726</v>
      </c>
      <c r="C5" s="27" t="s">
        <v>3534</v>
      </c>
      <c r="D5" s="27" t="s">
        <v>37</v>
      </c>
    </row>
    <row r="6" ht="30">
      <c r="A6" s="26" t="s">
        <v>3490</v>
      </c>
      <c r="B6" s="26" t="s">
        <v>98</v>
      </c>
      <c r="C6" s="27" t="s">
        <v>7287</v>
      </c>
      <c r="D6" s="27" t="s">
        <v>62</v>
      </c>
    </row>
    <row r="7">
      <c r="A7" s="26" t="s">
        <v>2449</v>
      </c>
      <c r="B7" s="26" t="s">
        <v>58</v>
      </c>
      <c r="C7" s="27" t="s">
        <v>8196</v>
      </c>
      <c r="D7" s="27" t="s">
        <v>869</v>
      </c>
    </row>
    <row r="8">
      <c r="A8" s="26" t="s">
        <v>8197</v>
      </c>
      <c r="B8" s="26" t="s">
        <v>1788</v>
      </c>
      <c r="C8" s="27" t="s">
        <v>1851</v>
      </c>
      <c r="D8" s="27" t="s">
        <v>2568</v>
      </c>
    </row>
    <row r="9" ht="30">
      <c r="A9" s="26" t="s">
        <v>22</v>
      </c>
      <c r="B9" s="26" t="s">
        <v>8198</v>
      </c>
      <c r="D9" s="27" t="s">
        <v>3390</v>
      </c>
    </row>
    <row r="10" ht="30">
      <c r="A10" s="26" t="s">
        <v>590</v>
      </c>
      <c r="B10" s="26" t="s">
        <v>105</v>
      </c>
      <c r="D10" s="27" t="s">
        <v>8199</v>
      </c>
    </row>
    <row r="11">
      <c r="A11" s="26" t="s">
        <v>582</v>
      </c>
      <c r="B11" s="26" t="s">
        <v>8200</v>
      </c>
    </row>
    <row r="12">
      <c r="A12" s="26" t="s">
        <v>374</v>
      </c>
      <c r="B12" s="26" t="s">
        <v>41</v>
      </c>
    </row>
    <row r="13">
      <c r="A13" s="26" t="s">
        <v>938</v>
      </c>
      <c r="B13" s="26" t="s">
        <v>670</v>
      </c>
    </row>
    <row r="14">
      <c r="A14" s="26" t="s">
        <v>383</v>
      </c>
      <c r="B14" s="26" t="s">
        <v>3525</v>
      </c>
    </row>
    <row r="15">
      <c r="A15" s="26" t="s">
        <v>1459</v>
      </c>
      <c r="B15" s="26" t="s">
        <v>2365</v>
      </c>
    </row>
    <row r="16">
      <c r="A16" s="26" t="s">
        <v>876</v>
      </c>
      <c r="B16" s="26" t="s">
        <v>8201</v>
      </c>
    </row>
    <row r="17">
      <c r="A17" s="26" t="s">
        <v>8202</v>
      </c>
      <c r="B17" s="26" t="s">
        <v>363</v>
      </c>
    </row>
    <row r="18">
      <c r="A18" s="26" t="s">
        <v>8203</v>
      </c>
      <c r="B18" s="26" t="s">
        <v>8204</v>
      </c>
    </row>
    <row r="19" ht="30">
      <c r="A19" s="26" t="s">
        <v>8205</v>
      </c>
      <c r="B19" s="26" t="s">
        <v>8206</v>
      </c>
    </row>
    <row r="20">
      <c r="A20" s="26" t="s">
        <v>1338</v>
      </c>
      <c r="B20" s="26" t="s">
        <v>8207</v>
      </c>
    </row>
    <row r="21">
      <c r="A21" s="26" t="s">
        <v>46</v>
      </c>
      <c r="B21" s="26" t="s">
        <v>1622</v>
      </c>
    </row>
    <row r="22">
      <c r="A22" s="26" t="s">
        <v>61</v>
      </c>
      <c r="B22" s="26" t="s">
        <v>471</v>
      </c>
    </row>
    <row r="23">
      <c r="A23" s="26" t="s">
        <v>578</v>
      </c>
    </row>
    <row r="24">
      <c r="A24" s="26" t="s">
        <v>1521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